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m119/HD_CFD/"/>
    </mc:Choice>
  </mc:AlternateContent>
  <xr:revisionPtr revIDLastSave="0" documentId="8_{5AD942E2-3C46-CF4E-A865-67A8913AD0B5}" xr6:coauthVersionLast="45" xr6:coauthVersionMax="45" xr10:uidLastSave="{00000000-0000-0000-0000-000000000000}"/>
  <bookViews>
    <workbookView xWindow="3220" yWindow="3880" windowWidth="46200" windowHeight="22620" xr2:uid="{1E4AF237-4028-F54F-B4F0-DC62A936B11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<sst xmlns="http://schemas.openxmlformats.org/spreadsheetml/2006/main" count="16654" uniqueCount="7985">
  <si>
    <t>VDRC ID</t>
  </si>
  <si>
    <t>Library</t>
  </si>
  <si>
    <t>HD_CFD ID</t>
  </si>
  <si>
    <t>Genotype</t>
  </si>
  <si>
    <t>Target sequence 1</t>
  </si>
  <si>
    <t>Target sequence2</t>
  </si>
  <si>
    <t>Construct ID</t>
  </si>
  <si>
    <t>Vector</t>
  </si>
  <si>
    <t>Insertion site</t>
  </si>
  <si>
    <t>Viability</t>
  </si>
  <si>
    <t>Inserted chromosome</t>
  </si>
  <si>
    <t>Comment</t>
  </si>
  <si>
    <t>HD_CFD</t>
  </si>
  <si>
    <t>HD_CFD00001</t>
  </si>
  <si>
    <t>FBgn0032752</t>
  </si>
  <si>
    <t>P{ry[+t7.2]=hsFLP}1, y[1] w[1118]; P{y[+t7.7] w[+mC]=pCFD6-2xsgRNA}attP40/CyO-GFP</t>
  </si>
  <si>
    <t>GATCTGCTGACTCTCACCAG</t>
  </si>
  <si>
    <t>GGGCGTTGGCCTCATGTTCC</t>
  </si>
  <si>
    <t>CFDlib00001</t>
  </si>
  <si>
    <t>pCFD6</t>
  </si>
  <si>
    <t>attP40</t>
  </si>
  <si>
    <t>HD_CFD00002</t>
  </si>
  <si>
    <t>FBgn0052568</t>
  </si>
  <si>
    <t>TCGAAAAGCGACCAACCTGT</t>
  </si>
  <si>
    <t>AAATACTTTGTTAACGATGG</t>
  </si>
  <si>
    <t>CFDlib00002</t>
  </si>
  <si>
    <t>FBgn 1-1</t>
  </si>
  <si>
    <t>CG Number 1-1</t>
  </si>
  <si>
    <t>FBgn 1-2</t>
  </si>
  <si>
    <t>CG Number 1-2</t>
  </si>
  <si>
    <t>FBgn 2-1</t>
  </si>
  <si>
    <t>CG Number 2-1</t>
  </si>
  <si>
    <t>FBgn 2-2</t>
  </si>
  <si>
    <t>CG Number 2-2</t>
  </si>
  <si>
    <t>HD_CFD00003</t>
  </si>
  <si>
    <t>HD_CFD00004</t>
  </si>
  <si>
    <t>HD_CFD00005</t>
  </si>
  <si>
    <t>HD_CFD00006</t>
  </si>
  <si>
    <t>HD_CFD00007</t>
  </si>
  <si>
    <t>HD_CFD00008</t>
  </si>
  <si>
    <t>HD_CFD00009</t>
  </si>
  <si>
    <t>HD_CFD00011</t>
  </si>
  <si>
    <t>HD_CFD00012</t>
  </si>
  <si>
    <t>HD_CFD00014</t>
  </si>
  <si>
    <t>HD_CFD00015</t>
  </si>
  <si>
    <t>HD_CFD00016</t>
  </si>
  <si>
    <t>HD_CFD00017</t>
  </si>
  <si>
    <t>HD_CFD00018</t>
  </si>
  <si>
    <t>HD_CFD00019</t>
  </si>
  <si>
    <t>HD_CFD00020</t>
  </si>
  <si>
    <t>HD_CFD00021</t>
  </si>
  <si>
    <t>HD_CFD00022</t>
  </si>
  <si>
    <t>HD_CFD00023</t>
  </si>
  <si>
    <t>HD_CFD00026</t>
  </si>
  <si>
    <t>HD_CFD00027</t>
  </si>
  <si>
    <t>HD_CFD00028</t>
  </si>
  <si>
    <t>HD_CFD00029</t>
  </si>
  <si>
    <t>HD_CFD00030</t>
  </si>
  <si>
    <t>HD_CFD00031</t>
  </si>
  <si>
    <t>HD_CFD00032</t>
  </si>
  <si>
    <t>HD_CFD00033</t>
  </si>
  <si>
    <t>HD_CFD00034</t>
  </si>
  <si>
    <t>HD_CFD00035</t>
  </si>
  <si>
    <t>HD_CFD00036</t>
  </si>
  <si>
    <t>HD_CFD00037</t>
  </si>
  <si>
    <t>HD_CFD00038</t>
  </si>
  <si>
    <t>HD_CFD00039</t>
  </si>
  <si>
    <t>HD_CFD00040</t>
  </si>
  <si>
    <t>HD_CFD00041</t>
  </si>
  <si>
    <t>HD_CFD00042</t>
  </si>
  <si>
    <t>HD_CFD00043</t>
  </si>
  <si>
    <t>HD_CFD00044</t>
  </si>
  <si>
    <t>HD_CFD00045</t>
  </si>
  <si>
    <t>HD_CFD00046</t>
  </si>
  <si>
    <t>HD_CFD00047</t>
  </si>
  <si>
    <t>HD_CFD00048</t>
  </si>
  <si>
    <t>HD_CFD00049</t>
  </si>
  <si>
    <t>HD_CFD00050</t>
  </si>
  <si>
    <t>HD_CFD00051</t>
  </si>
  <si>
    <t>HD_CFD00052</t>
  </si>
  <si>
    <t>HD_CFD00053</t>
  </si>
  <si>
    <t>HD_CFD00054</t>
  </si>
  <si>
    <t>HD_CFD00055</t>
  </si>
  <si>
    <t>HD_CFD00056</t>
  </si>
  <si>
    <t>HD_CFD00057</t>
  </si>
  <si>
    <t>HD_CFD00058</t>
  </si>
  <si>
    <t>HD_CFD00059</t>
  </si>
  <si>
    <t>HD_CFD00060</t>
  </si>
  <si>
    <t>HD_CFD00061</t>
  </si>
  <si>
    <t>HD_CFD00062</t>
  </si>
  <si>
    <t>HD_CFD00063</t>
  </si>
  <si>
    <t>HD_CFD00064</t>
  </si>
  <si>
    <t>HD_CFD00066</t>
  </si>
  <si>
    <t>HD_CFD00067</t>
  </si>
  <si>
    <t>HD_CFD00068</t>
  </si>
  <si>
    <t>HD_CFD00069</t>
  </si>
  <si>
    <t>HD_CFD00070</t>
  </si>
  <si>
    <t>HD_CFD00071</t>
  </si>
  <si>
    <t>HD_CFD00072</t>
  </si>
  <si>
    <t>HD_CFD00073</t>
  </si>
  <si>
    <t>HD_CFD00074</t>
  </si>
  <si>
    <t>HD_CFD00075</t>
  </si>
  <si>
    <t>HD_CFD00076</t>
  </si>
  <si>
    <t>HD_CFD00077</t>
  </si>
  <si>
    <t>HD_CFD00078</t>
  </si>
  <si>
    <t>HD_CFD00079</t>
  </si>
  <si>
    <t>HD_CFD00080</t>
  </si>
  <si>
    <t>HD_CFD00082</t>
  </si>
  <si>
    <t>HD_CFD00086</t>
  </si>
  <si>
    <t>HD_CFD00087</t>
  </si>
  <si>
    <t>HD_CFD00089</t>
  </si>
  <si>
    <t>HD_CFD00090</t>
  </si>
  <si>
    <t>HD_CFD00091</t>
  </si>
  <si>
    <t>HD_CFD00092</t>
  </si>
  <si>
    <t>HD_CFD00093</t>
  </si>
  <si>
    <t>HD_CFD00095</t>
  </si>
  <si>
    <t>HD_CFD00096</t>
  </si>
  <si>
    <t>HD_CFD00097</t>
  </si>
  <si>
    <t>HD_CFD00098</t>
  </si>
  <si>
    <t>HD_CFD00099</t>
  </si>
  <si>
    <t>HD_CFD00100</t>
  </si>
  <si>
    <t>HD_CFD00101</t>
  </si>
  <si>
    <t>HD_CFD00102</t>
  </si>
  <si>
    <t>HD_CFD00103</t>
  </si>
  <si>
    <t>HD_CFD00104</t>
  </si>
  <si>
    <t>HD_CFD00105</t>
  </si>
  <si>
    <t>HD_CFD00106</t>
  </si>
  <si>
    <t>HD_CFD00107</t>
  </si>
  <si>
    <t>HD_CFD00108</t>
  </si>
  <si>
    <t>HD_CFD00109</t>
  </si>
  <si>
    <t>HD_CFD00110</t>
  </si>
  <si>
    <t>HD_CFD00111</t>
  </si>
  <si>
    <t>HD_CFD00112</t>
  </si>
  <si>
    <t>HD_CFD00113</t>
  </si>
  <si>
    <t>HD_CFD00114</t>
  </si>
  <si>
    <t>HD_CFD00115</t>
  </si>
  <si>
    <t>HD_CFD00116</t>
  </si>
  <si>
    <t>HD_CFD00117</t>
  </si>
  <si>
    <t>HD_CFD00118</t>
  </si>
  <si>
    <t>HD_CFD00119</t>
  </si>
  <si>
    <t>HD_CFD00120</t>
  </si>
  <si>
    <t>HD_CFD00121</t>
  </si>
  <si>
    <t>HD_CFD00122</t>
  </si>
  <si>
    <t>HD_CFD00123</t>
  </si>
  <si>
    <t>HD_CFD00124</t>
  </si>
  <si>
    <t>HD_CFD00125</t>
  </si>
  <si>
    <t>HD_CFD00126</t>
  </si>
  <si>
    <t>HD_CFD00128</t>
  </si>
  <si>
    <t>HD_CFD00129</t>
  </si>
  <si>
    <t>HD_CFD00130</t>
  </si>
  <si>
    <t>HD_CFD00131</t>
  </si>
  <si>
    <t>HD_CFD00132</t>
  </si>
  <si>
    <t>HD_CFD00133</t>
  </si>
  <si>
    <t>HD_CFD00134</t>
  </si>
  <si>
    <t>HD_CFD00135</t>
  </si>
  <si>
    <t>HD_CFD00136</t>
  </si>
  <si>
    <t>HD_CFD00137</t>
  </si>
  <si>
    <t>HD_CFD00138</t>
  </si>
  <si>
    <t>HD_CFD00139</t>
  </si>
  <si>
    <t>HD_CFD00140</t>
  </si>
  <si>
    <t>HD_CFD00141</t>
  </si>
  <si>
    <t>HD_CFD00143</t>
  </si>
  <si>
    <t>HD_CFD00144</t>
  </si>
  <si>
    <t>HD_CFD00145</t>
  </si>
  <si>
    <t>HD_CFD00146</t>
  </si>
  <si>
    <t>HD_CFD00147</t>
  </si>
  <si>
    <t>HD_CFD00149</t>
  </si>
  <si>
    <t>HD_CFD00150</t>
  </si>
  <si>
    <t>HD_CFD00151</t>
  </si>
  <si>
    <t>HD_CFD00152</t>
  </si>
  <si>
    <t>HD_CFD00153</t>
  </si>
  <si>
    <t>HD_CFD00154</t>
  </si>
  <si>
    <t>HD_CFD00155</t>
  </si>
  <si>
    <t>HD_CFD00157</t>
  </si>
  <si>
    <t>HD_CFD00158</t>
  </si>
  <si>
    <t>HD_CFD00159</t>
  </si>
  <si>
    <t>HD_CFD00160</t>
  </si>
  <si>
    <t>HD_CFD00161</t>
  </si>
  <si>
    <t>HD_CFD00162</t>
  </si>
  <si>
    <t>HD_CFD00163</t>
  </si>
  <si>
    <t>HD_CFD00164</t>
  </si>
  <si>
    <t>HD_CFD00165</t>
  </si>
  <si>
    <t>HD_CFD00166</t>
  </si>
  <si>
    <t>HD_CFD00167</t>
  </si>
  <si>
    <t>HD_CFD00168</t>
  </si>
  <si>
    <t>HD_CFD00169</t>
  </si>
  <si>
    <t>HD_CFD00170</t>
  </si>
  <si>
    <t>HD_CFD00171</t>
  </si>
  <si>
    <t>HD_CFD00172</t>
  </si>
  <si>
    <t>HD_CFD00173</t>
  </si>
  <si>
    <t>HD_CFD00174</t>
  </si>
  <si>
    <t>HD_CFD00175</t>
  </si>
  <si>
    <t>HD_CFD00176</t>
  </si>
  <si>
    <t>HD_CFD00177</t>
  </si>
  <si>
    <t>HD_CFD00178</t>
  </si>
  <si>
    <t>HD_CFD00179</t>
  </si>
  <si>
    <t>HD_CFD00180</t>
  </si>
  <si>
    <t>HD_CFD00181</t>
  </si>
  <si>
    <t>HD_CFD00182</t>
  </si>
  <si>
    <t>HD_CFD00184</t>
  </si>
  <si>
    <t>HD_CFD00185</t>
  </si>
  <si>
    <t>HD_CFD00186</t>
  </si>
  <si>
    <t>HD_CFD00187</t>
  </si>
  <si>
    <t>HD_CFD00188</t>
  </si>
  <si>
    <t>HD_CFD00189</t>
  </si>
  <si>
    <t>HD_CFD00190</t>
  </si>
  <si>
    <t>HD_CFD00191</t>
  </si>
  <si>
    <t>HD_CFD00192</t>
  </si>
  <si>
    <t>HD_CFD00193</t>
  </si>
  <si>
    <t>HD_CFD00194</t>
  </si>
  <si>
    <t>HD_CFD00195</t>
  </si>
  <si>
    <t>HD_CFD00196</t>
  </si>
  <si>
    <t>HD_CFD00197</t>
  </si>
  <si>
    <t>HD_CFD00198</t>
  </si>
  <si>
    <t>HD_CFD00199</t>
  </si>
  <si>
    <t>HD_CFD00200</t>
  </si>
  <si>
    <t>HD_CFD00201</t>
  </si>
  <si>
    <t>HD_CFD00202</t>
  </si>
  <si>
    <t>HD_CFD00203</t>
  </si>
  <si>
    <t>HD_CFD00204</t>
  </si>
  <si>
    <t>HD_CFD00205</t>
  </si>
  <si>
    <t>HD_CFD00206</t>
  </si>
  <si>
    <t>HD_CFD00207</t>
  </si>
  <si>
    <t>HD_CFD00208</t>
  </si>
  <si>
    <t>HD_CFD00209</t>
  </si>
  <si>
    <t>HD_CFD00210</t>
  </si>
  <si>
    <t>HD_CFD00211</t>
  </si>
  <si>
    <t>HD_CFD00212</t>
  </si>
  <si>
    <t>HD_CFD00213</t>
  </si>
  <si>
    <t>HD_CFD00214</t>
  </si>
  <si>
    <t>HD_CFD00215</t>
  </si>
  <si>
    <t>HD_CFD00216</t>
  </si>
  <si>
    <t>HD_CFD00217</t>
  </si>
  <si>
    <t>HD_CFD00218</t>
  </si>
  <si>
    <t>HD_CFD00220</t>
  </si>
  <si>
    <t>HD_CFD00221</t>
  </si>
  <si>
    <t>HD_CFD00222</t>
  </si>
  <si>
    <t>HD_CFD00224</t>
  </si>
  <si>
    <t>HD_CFD00225</t>
  </si>
  <si>
    <t>HD_CFD00226</t>
  </si>
  <si>
    <t>HD_CFD00227</t>
  </si>
  <si>
    <t>HD_CFD00228</t>
  </si>
  <si>
    <t>HD_CFD00229</t>
  </si>
  <si>
    <t>HD_CFD00232</t>
  </si>
  <si>
    <t>HD_CFD00234</t>
  </si>
  <si>
    <t>HD_CFD00235</t>
  </si>
  <si>
    <t>HD_CFD00236</t>
  </si>
  <si>
    <t>HD_CFD00237</t>
  </si>
  <si>
    <t>HD_CFD00238</t>
  </si>
  <si>
    <t>HD_CFD00240</t>
  </si>
  <si>
    <t>HD_CFD00241</t>
  </si>
  <si>
    <t>HD_CFD00242</t>
  </si>
  <si>
    <t>HD_CFD00243</t>
  </si>
  <si>
    <t>HD_CFD00244</t>
  </si>
  <si>
    <t>HD_CFD00245</t>
  </si>
  <si>
    <t>HD_CFD00246</t>
  </si>
  <si>
    <t>HD_CFD00247</t>
  </si>
  <si>
    <t>HD_CFD00248</t>
  </si>
  <si>
    <t>HD_CFD00249</t>
  </si>
  <si>
    <t>HD_CFD00250</t>
  </si>
  <si>
    <t>HD_CFD00251</t>
  </si>
  <si>
    <t>HD_CFD00252</t>
  </si>
  <si>
    <t>HD_CFD00253</t>
  </si>
  <si>
    <t>HD_CFD00254</t>
  </si>
  <si>
    <t>HD_CFD00255</t>
  </si>
  <si>
    <t>HD_CFD00257</t>
  </si>
  <si>
    <t>HD_CFD00258</t>
  </si>
  <si>
    <t>HD_CFD00259</t>
  </si>
  <si>
    <t>HD_CFD00260</t>
  </si>
  <si>
    <t>HD_CFD00261</t>
  </si>
  <si>
    <t>HD_CFD00263</t>
  </si>
  <si>
    <t>HD_CFD00264</t>
  </si>
  <si>
    <t>HD_CFD00266</t>
  </si>
  <si>
    <t>HD_CFD00267</t>
  </si>
  <si>
    <t>HD_CFD00268</t>
  </si>
  <si>
    <t>HD_CFD00269</t>
  </si>
  <si>
    <t>HD_CFD00270</t>
  </si>
  <si>
    <t>HD_CFD00271</t>
  </si>
  <si>
    <t>HD_CFD00272</t>
  </si>
  <si>
    <t>HD_CFD00273</t>
  </si>
  <si>
    <t>HD_CFD00274</t>
  </si>
  <si>
    <t>HD_CFD00277</t>
  </si>
  <si>
    <t>HD_CFD00278</t>
  </si>
  <si>
    <t>HD_CFD00279</t>
  </si>
  <si>
    <t>HD_CFD00280</t>
  </si>
  <si>
    <t>HD_CFD00281</t>
  </si>
  <si>
    <t>HD_CFD00282</t>
  </si>
  <si>
    <t>HD_CFD00284</t>
  </si>
  <si>
    <t>HD_CFD00285</t>
  </si>
  <si>
    <t>HD_CFD00286</t>
  </si>
  <si>
    <t>HD_CFD00287</t>
  </si>
  <si>
    <t>HD_CFD00288</t>
  </si>
  <si>
    <t>HD_CFD00290</t>
  </si>
  <si>
    <t>HD_CFD00292</t>
  </si>
  <si>
    <t>HD_CFD00294</t>
  </si>
  <si>
    <t>HD_CFD00297</t>
  </si>
  <si>
    <t>HD_CFD00298</t>
  </si>
  <si>
    <t>HD_CFD00299</t>
  </si>
  <si>
    <t>HD_CFD00300</t>
  </si>
  <si>
    <t>HD_CFD00301</t>
  </si>
  <si>
    <t>HD_CFD00302</t>
  </si>
  <si>
    <t>HD_CFD00303</t>
  </si>
  <si>
    <t>HD_CFD00304</t>
  </si>
  <si>
    <t>HD_CFD00305</t>
  </si>
  <si>
    <t>HD_CFD00306</t>
  </si>
  <si>
    <t>HD_CFD00307</t>
  </si>
  <si>
    <t>HD_CFD00308</t>
  </si>
  <si>
    <t>HD_CFD00309</t>
  </si>
  <si>
    <t>HD_CFD00310</t>
  </si>
  <si>
    <t>HD_CFD00311</t>
  </si>
  <si>
    <t>HD_CFD00313</t>
  </si>
  <si>
    <t>HD_CFD00314</t>
  </si>
  <si>
    <t>HD_CFD00315</t>
  </si>
  <si>
    <t>HD_CFD00316</t>
  </si>
  <si>
    <t>HD_CFD00317</t>
  </si>
  <si>
    <t>HD_CFD00318</t>
  </si>
  <si>
    <t>HD_CFD00319</t>
  </si>
  <si>
    <t>HD_CFD00320</t>
  </si>
  <si>
    <t>HD_CFD00321</t>
  </si>
  <si>
    <t>HD_CFD00322</t>
  </si>
  <si>
    <t>HD_CFD00323</t>
  </si>
  <si>
    <t>HD_CFD00324</t>
  </si>
  <si>
    <t>HD_CFD00325</t>
  </si>
  <si>
    <t>HD_CFD00326</t>
  </si>
  <si>
    <t>HD_CFD00327</t>
  </si>
  <si>
    <t>HD_CFD00328</t>
  </si>
  <si>
    <t>HD_CFD00329</t>
  </si>
  <si>
    <t>HD_CFD00330</t>
  </si>
  <si>
    <t>HD_CFD00331</t>
  </si>
  <si>
    <t>HD_CFD00333</t>
  </si>
  <si>
    <t>HD_CFD00334</t>
  </si>
  <si>
    <t>HD_CFD00335</t>
  </si>
  <si>
    <t>HD_CFD00336</t>
  </si>
  <si>
    <t>HD_CFD00337</t>
  </si>
  <si>
    <t>HD_CFD00338</t>
  </si>
  <si>
    <t>HD_CFD00339</t>
  </si>
  <si>
    <t>HD_CFD00340</t>
  </si>
  <si>
    <t>HD_CFD00341</t>
  </si>
  <si>
    <t>HD_CFD00342</t>
  </si>
  <si>
    <t>HD_CFD00343</t>
  </si>
  <si>
    <t>HD_CFD00344</t>
  </si>
  <si>
    <t>HD_CFD00345</t>
  </si>
  <si>
    <t>HD_CFD00346</t>
  </si>
  <si>
    <t>HD_CFD00347</t>
  </si>
  <si>
    <t>HD_CFD00348</t>
  </si>
  <si>
    <t>HD_CFD00349</t>
  </si>
  <si>
    <t>HD_CFD00350</t>
  </si>
  <si>
    <t>HD_CFD00351</t>
  </si>
  <si>
    <t>HD_CFD00352</t>
  </si>
  <si>
    <t>HD_CFD00353</t>
  </si>
  <si>
    <t>HD_CFD00354</t>
  </si>
  <si>
    <t>HD_CFD00355</t>
  </si>
  <si>
    <t>HD_CFD00356</t>
  </si>
  <si>
    <t>HD_CFD00357</t>
  </si>
  <si>
    <t>HD_CFD00359</t>
  </si>
  <si>
    <t>HD_CFD00360</t>
  </si>
  <si>
    <t>HD_CFD00361</t>
  </si>
  <si>
    <t>HD_CFD00362</t>
  </si>
  <si>
    <t>HD_CFD00363</t>
  </si>
  <si>
    <t>HD_CFD00364</t>
  </si>
  <si>
    <t>HD_CFD00365</t>
  </si>
  <si>
    <t>HD_CFD00366</t>
  </si>
  <si>
    <t>HD_CFD00367</t>
  </si>
  <si>
    <t>HD_CFD00368</t>
  </si>
  <si>
    <t>HD_CFD00369</t>
  </si>
  <si>
    <t>HD_CFD00370</t>
  </si>
  <si>
    <t>HD_CFD00371</t>
  </si>
  <si>
    <t>HD_CFD00372</t>
  </si>
  <si>
    <t>HD_CFD00373</t>
  </si>
  <si>
    <t>HD_CFD00374</t>
  </si>
  <si>
    <t>HD_CFD00375</t>
  </si>
  <si>
    <t>HD_CFD00376</t>
  </si>
  <si>
    <t>HD_CFD00377</t>
  </si>
  <si>
    <t>HD_CFD00378</t>
  </si>
  <si>
    <t>HD_CFD00379</t>
  </si>
  <si>
    <t>HD_CFD00380</t>
  </si>
  <si>
    <t>HD_CFD00381</t>
  </si>
  <si>
    <t>HD_CFD00382</t>
  </si>
  <si>
    <t>HD_CFD00383</t>
  </si>
  <si>
    <t>HD_CFD00384</t>
  </si>
  <si>
    <t>HD_CFD00385</t>
  </si>
  <si>
    <t>HD_CFD00386</t>
  </si>
  <si>
    <t>HD_CFD00387</t>
  </si>
  <si>
    <t>HD_CFD00388</t>
  </si>
  <si>
    <t>HD_CFD00389</t>
  </si>
  <si>
    <t>HD_CFD00390</t>
  </si>
  <si>
    <t>HD_CFD00391</t>
  </si>
  <si>
    <t>HD_CFD00392</t>
  </si>
  <si>
    <t>HD_CFD00393</t>
  </si>
  <si>
    <t>HD_CFD00394</t>
  </si>
  <si>
    <t>HD_CFD00395</t>
  </si>
  <si>
    <t>HD_CFD00396</t>
  </si>
  <si>
    <t>HD_CFD00397</t>
  </si>
  <si>
    <t>HD_CFD00399</t>
  </si>
  <si>
    <t>HD_CFD00400</t>
  </si>
  <si>
    <t>HD_CFD00401</t>
  </si>
  <si>
    <t>HD_CFD00402</t>
  </si>
  <si>
    <t>HD_CFD00403</t>
  </si>
  <si>
    <t>HD_CFD00404</t>
  </si>
  <si>
    <t>HD_CFD00405</t>
  </si>
  <si>
    <t>HD_CFD00406</t>
  </si>
  <si>
    <t>HD_CFD00407</t>
  </si>
  <si>
    <t>HD_CFD00408</t>
  </si>
  <si>
    <t>HD_CFD00409</t>
  </si>
  <si>
    <t>HD_CFD00410</t>
  </si>
  <si>
    <t>HD_CFD00411</t>
  </si>
  <si>
    <t>HD_CFD00412</t>
  </si>
  <si>
    <t>HD_CFD00413</t>
  </si>
  <si>
    <t>HD_CFD00416</t>
  </si>
  <si>
    <t>HD_CFD00417</t>
  </si>
  <si>
    <t>HD_CFD00418</t>
  </si>
  <si>
    <t>HD_CFD00419</t>
  </si>
  <si>
    <t>HD_CFD00420</t>
  </si>
  <si>
    <t>HD_CFD00421</t>
  </si>
  <si>
    <t>HD_CFD00422</t>
  </si>
  <si>
    <t>HD_CFD00424</t>
  </si>
  <si>
    <t>HD_CFD00425</t>
  </si>
  <si>
    <t>HD_CFD00426</t>
  </si>
  <si>
    <t>HD_CFD00427</t>
  </si>
  <si>
    <t>HD_CFD00428</t>
  </si>
  <si>
    <t>HD_CFD00429</t>
  </si>
  <si>
    <t>HD_CFD00430</t>
  </si>
  <si>
    <t>HD_CFD00431</t>
  </si>
  <si>
    <t>HD_CFD00432</t>
  </si>
  <si>
    <t>HD_CFD00433</t>
  </si>
  <si>
    <t>HD_CFD00434</t>
  </si>
  <si>
    <t>HD_CFD00435</t>
  </si>
  <si>
    <t>HD_CFD00436</t>
  </si>
  <si>
    <t>HD_CFD00437</t>
  </si>
  <si>
    <t>HD_CFD00438</t>
  </si>
  <si>
    <t>HD_CFD00439</t>
  </si>
  <si>
    <t>HD_CFD00440</t>
  </si>
  <si>
    <t>HD_CFD00441</t>
  </si>
  <si>
    <t>HD_CFD00442</t>
  </si>
  <si>
    <t>HD_CFD00443</t>
  </si>
  <si>
    <t>HD_CFD00444</t>
  </si>
  <si>
    <t>HD_CFD00446</t>
  </si>
  <si>
    <t>HD_CFD00448</t>
  </si>
  <si>
    <t>HD_CFD00449</t>
  </si>
  <si>
    <t>HD_CFD00450</t>
  </si>
  <si>
    <t>HD_CFD00451</t>
  </si>
  <si>
    <t>HD_CFD00452</t>
  </si>
  <si>
    <t>HD_CFD00453</t>
  </si>
  <si>
    <t>HD_CFD00454</t>
  </si>
  <si>
    <t>HD_CFD00455</t>
  </si>
  <si>
    <t>HD_CFD00457</t>
  </si>
  <si>
    <t>HD_CFD00458</t>
  </si>
  <si>
    <t>HD_CFD00459</t>
  </si>
  <si>
    <t>HD_CFD00460</t>
  </si>
  <si>
    <t>HD_CFD00461</t>
  </si>
  <si>
    <t>HD_CFD00462</t>
  </si>
  <si>
    <t>HD_CFD00463</t>
  </si>
  <si>
    <t>HD_CFD00464</t>
  </si>
  <si>
    <t>HD_CFD00465</t>
  </si>
  <si>
    <t>HD_CFD00466</t>
  </si>
  <si>
    <t>HD_CFD00467</t>
  </si>
  <si>
    <t>HD_CFD00468</t>
  </si>
  <si>
    <t>HD_CFD00469</t>
  </si>
  <si>
    <t>HD_CFD00471</t>
  </si>
  <si>
    <t>HD_CFD00472</t>
  </si>
  <si>
    <t>HD_CFD00473</t>
  </si>
  <si>
    <t>HD_CFD00474</t>
  </si>
  <si>
    <t>HD_CFD00475</t>
  </si>
  <si>
    <t>HD_CFD00476</t>
  </si>
  <si>
    <t>HD_CFD00477</t>
  </si>
  <si>
    <t>HD_CFD00479</t>
  </si>
  <si>
    <t>HD_CFD00480</t>
  </si>
  <si>
    <t>HD_CFD00481</t>
  </si>
  <si>
    <t>HD_CFD00482</t>
  </si>
  <si>
    <t>HD_CFD00483</t>
  </si>
  <si>
    <t>HD_CFD00484</t>
  </si>
  <si>
    <t>HD_CFD00485</t>
  </si>
  <si>
    <t>HD_CFD00486</t>
  </si>
  <si>
    <t>HD_CFD00487</t>
  </si>
  <si>
    <t>HD_CFD00488</t>
  </si>
  <si>
    <t>HD_CFD00489</t>
  </si>
  <si>
    <t>HD_CFD00490</t>
  </si>
  <si>
    <t>HD_CFD00491</t>
  </si>
  <si>
    <t>HD_CFD00492</t>
  </si>
  <si>
    <t>HD_CFD00493</t>
  </si>
  <si>
    <t>HD_CFD00495</t>
  </si>
  <si>
    <t>HD_CFD00496</t>
  </si>
  <si>
    <t>HD_CFD00497</t>
  </si>
  <si>
    <t>HD_CFD00498</t>
  </si>
  <si>
    <t>HD_CFD00499</t>
  </si>
  <si>
    <t>HD_CFD00500</t>
  </si>
  <si>
    <t>HD_CFD00501</t>
  </si>
  <si>
    <t>HD_CFD00502</t>
  </si>
  <si>
    <t>HD_CFD00503</t>
  </si>
  <si>
    <t>HD_CFD00504</t>
  </si>
  <si>
    <t>HD_CFD00505</t>
  </si>
  <si>
    <t>HD_CFD00506</t>
  </si>
  <si>
    <t>HD_CFD00507</t>
  </si>
  <si>
    <t>HD_CFD00508</t>
  </si>
  <si>
    <t>HD_CFD00509</t>
  </si>
  <si>
    <t>HD_CFD00510</t>
  </si>
  <si>
    <t>HD_CFD00511</t>
  </si>
  <si>
    <t>HD_CFD00512</t>
  </si>
  <si>
    <t>HD_CFD00513</t>
  </si>
  <si>
    <t>HD_CFD00515</t>
  </si>
  <si>
    <t>HD_CFD00516</t>
  </si>
  <si>
    <t>HD_CFD00517</t>
  </si>
  <si>
    <t>HD_CFD00518</t>
  </si>
  <si>
    <t>HD_CFD00519</t>
  </si>
  <si>
    <t>HD_CFD00520</t>
  </si>
  <si>
    <t>HD_CFD00523</t>
  </si>
  <si>
    <t>HD_CFD00524</t>
  </si>
  <si>
    <t>HD_CFD00525</t>
  </si>
  <si>
    <t>HD_CFD00526</t>
  </si>
  <si>
    <t>HD_CFD00527</t>
  </si>
  <si>
    <t>HD_CFD00528</t>
  </si>
  <si>
    <t>HD_CFD00529</t>
  </si>
  <si>
    <t>HD_CFD00530</t>
  </si>
  <si>
    <t>HD_CFD00531</t>
  </si>
  <si>
    <t>HD_CFD00532</t>
  </si>
  <si>
    <t>HD_CFD00533</t>
  </si>
  <si>
    <t>HD_CFD00534</t>
  </si>
  <si>
    <t>HD_CFD00535</t>
  </si>
  <si>
    <t>HD_CFD00536</t>
  </si>
  <si>
    <t>HD_CFD00537</t>
  </si>
  <si>
    <t>HD_CFD00538</t>
  </si>
  <si>
    <t>HD_CFD00539</t>
  </si>
  <si>
    <t>HD_CFD00540</t>
  </si>
  <si>
    <t>HD_CFD00541</t>
  </si>
  <si>
    <t>HD_CFD00542</t>
  </si>
  <si>
    <t>HD_CFD00543</t>
  </si>
  <si>
    <t>HD_CFD00544</t>
  </si>
  <si>
    <t>HD_CFD00546</t>
  </si>
  <si>
    <t>HD_CFD00547</t>
  </si>
  <si>
    <t>HD_CFD00548</t>
  </si>
  <si>
    <t>HD_CFD00549</t>
  </si>
  <si>
    <t>HD_CFD00550</t>
  </si>
  <si>
    <t>HD_CFD00551</t>
  </si>
  <si>
    <t>HD_CFD00552</t>
  </si>
  <si>
    <t>HD_CFD00553</t>
  </si>
  <si>
    <t>HD_CFD00554</t>
  </si>
  <si>
    <t>HD_CFD00555</t>
  </si>
  <si>
    <t>HD_CFD00556</t>
  </si>
  <si>
    <t>HD_CFD00557</t>
  </si>
  <si>
    <t>HD_CFD00558</t>
  </si>
  <si>
    <t>HD_CFD00559</t>
  </si>
  <si>
    <t>HD_CFD00560</t>
  </si>
  <si>
    <t>HD_CFD00561</t>
  </si>
  <si>
    <t>HD_CFD00562</t>
  </si>
  <si>
    <t>HD_CFD00564</t>
  </si>
  <si>
    <t>HD_CFD00565</t>
  </si>
  <si>
    <t>HD_CFD00566</t>
  </si>
  <si>
    <t>HD_CFD00567</t>
  </si>
  <si>
    <t>HD_CFD00568</t>
  </si>
  <si>
    <t>HD_CFD00569</t>
  </si>
  <si>
    <t>HD_CFD00570</t>
  </si>
  <si>
    <t>HD_CFD00571</t>
  </si>
  <si>
    <t>HD_CFD00572</t>
  </si>
  <si>
    <t>HD_CFD00573</t>
  </si>
  <si>
    <t>HD_CFD00574</t>
  </si>
  <si>
    <t>HD_CFD00575</t>
  </si>
  <si>
    <t>HD_CFD00576</t>
  </si>
  <si>
    <t>HD_CFD00577</t>
  </si>
  <si>
    <t>HD_CFD00578</t>
  </si>
  <si>
    <t>HD_CFD00579</t>
  </si>
  <si>
    <t>HD_CFD00580</t>
  </si>
  <si>
    <t>HD_CFD00581</t>
  </si>
  <si>
    <t>HD_CFD00582</t>
  </si>
  <si>
    <t>HD_CFD00583</t>
  </si>
  <si>
    <t>HD_CFD00584</t>
  </si>
  <si>
    <t>HD_CFD00586</t>
  </si>
  <si>
    <t>HD_CFD00587</t>
  </si>
  <si>
    <t>HD_CFD00589</t>
  </si>
  <si>
    <t>HD_CFD00590</t>
  </si>
  <si>
    <t>HD_CFD00591</t>
  </si>
  <si>
    <t>HD_CFD00592</t>
  </si>
  <si>
    <t>HD_CFD00593</t>
  </si>
  <si>
    <t>HD_CFD00594</t>
  </si>
  <si>
    <t>HD_CFD00595</t>
  </si>
  <si>
    <t>HD_CFD00596</t>
  </si>
  <si>
    <t>HD_CFD00597</t>
  </si>
  <si>
    <t>HD_CFD00598</t>
  </si>
  <si>
    <t>HD_CFD00599</t>
  </si>
  <si>
    <t>HD_CFD00600</t>
  </si>
  <si>
    <t>HD_CFD00601</t>
  </si>
  <si>
    <t>HD_CFD00602</t>
  </si>
  <si>
    <t>HD_CFD00603</t>
  </si>
  <si>
    <t>HD_CFD00604</t>
  </si>
  <si>
    <t>HD_CFD00605</t>
  </si>
  <si>
    <t>HD_CFD00606</t>
  </si>
  <si>
    <t>HD_CFD00607</t>
  </si>
  <si>
    <t>HD_CFD00608</t>
  </si>
  <si>
    <t>HD_CFD00609</t>
  </si>
  <si>
    <t>HD_CFD00610</t>
  </si>
  <si>
    <t>HD_CFD00611</t>
  </si>
  <si>
    <t>HD_CFD00612</t>
  </si>
  <si>
    <t>HD_CFD00613</t>
  </si>
  <si>
    <t>HD_CFD00614</t>
  </si>
  <si>
    <t>HD_CFD00615</t>
  </si>
  <si>
    <t>HD_CFD00616</t>
  </si>
  <si>
    <t>HD_CFD00617</t>
  </si>
  <si>
    <t>HD_CFD00619</t>
  </si>
  <si>
    <t>HD_CFD00620</t>
  </si>
  <si>
    <t>HD_CFD00621</t>
  </si>
  <si>
    <t>HD_CFD00622</t>
  </si>
  <si>
    <t>HD_CFD00623</t>
  </si>
  <si>
    <t>HD_CFD00624</t>
  </si>
  <si>
    <t>HD_CFD00625</t>
  </si>
  <si>
    <t>HD_CFD00626</t>
  </si>
  <si>
    <t>HD_CFD00627</t>
  </si>
  <si>
    <t>HD_CFD00628</t>
  </si>
  <si>
    <t>HD_CFD00629</t>
  </si>
  <si>
    <t>HD_CFD00630</t>
  </si>
  <si>
    <t>HD_CFD00631</t>
  </si>
  <si>
    <t>HD_CFD00632</t>
  </si>
  <si>
    <t>HD_CFD00633</t>
  </si>
  <si>
    <t>HD_CFD00634</t>
  </si>
  <si>
    <t>HD_CFD00635</t>
  </si>
  <si>
    <t>HD_CFD00636</t>
  </si>
  <si>
    <t>HD_CFD00637</t>
  </si>
  <si>
    <t>HD_CFD00638</t>
  </si>
  <si>
    <t>HD_CFD00640</t>
  </si>
  <si>
    <t>HD_CFD00641</t>
  </si>
  <si>
    <t>HD_CFD00643</t>
  </si>
  <si>
    <t>HD_CFD00644</t>
  </si>
  <si>
    <t>HD_CFD00646</t>
  </si>
  <si>
    <t>HD_CFD00647</t>
  </si>
  <si>
    <t>HD_CFD00648</t>
  </si>
  <si>
    <t>HD_CFD00649</t>
  </si>
  <si>
    <t>HD_CFD00650</t>
  </si>
  <si>
    <t>HD_CFD00651</t>
  </si>
  <si>
    <t>HD_CFD00653</t>
  </si>
  <si>
    <t>HD_CFD00654</t>
  </si>
  <si>
    <t>HD_CFD00657</t>
  </si>
  <si>
    <t>HD_CFD00658</t>
  </si>
  <si>
    <t>HD_CFD00659</t>
  </si>
  <si>
    <t>HD_CFD00661</t>
  </si>
  <si>
    <t>HD_CFD00662</t>
  </si>
  <si>
    <t>HD_CFD00663</t>
  </si>
  <si>
    <t>HD_CFD00665</t>
  </si>
  <si>
    <t>HD_CFD00666</t>
  </si>
  <si>
    <t>HD_CFD00668</t>
  </si>
  <si>
    <t>HD_CFD00669</t>
  </si>
  <si>
    <t>HD_CFD00670</t>
  </si>
  <si>
    <t>HD_CFD00671</t>
  </si>
  <si>
    <t>HD_CFD00672</t>
  </si>
  <si>
    <t>HD_CFD00673</t>
  </si>
  <si>
    <t>HD_CFD00674</t>
  </si>
  <si>
    <t>HD_CFD00675</t>
  </si>
  <si>
    <t>HD_CFD00676</t>
  </si>
  <si>
    <t>HD_CFD00677</t>
  </si>
  <si>
    <t>HD_CFD00678</t>
  </si>
  <si>
    <t>HD_CFD00680</t>
  </si>
  <si>
    <t>HD_CFD00681</t>
  </si>
  <si>
    <t>HD_CFD00683</t>
  </si>
  <si>
    <t>HD_CFD00684</t>
  </si>
  <si>
    <t>HD_CFD00685</t>
  </si>
  <si>
    <t>HD_CFD00686</t>
  </si>
  <si>
    <t>HD_CFD00687</t>
  </si>
  <si>
    <t>HD_CFD00689</t>
  </si>
  <si>
    <t>HD_CFD00690</t>
  </si>
  <si>
    <t>HD_CFD00691</t>
  </si>
  <si>
    <t>HD_CFD00692</t>
  </si>
  <si>
    <t>HD_CFD00693</t>
  </si>
  <si>
    <t>HD_CFD00694</t>
  </si>
  <si>
    <t>HD_CFD00695</t>
  </si>
  <si>
    <t>HD_CFD00696</t>
  </si>
  <si>
    <t>HD_CFD00697</t>
  </si>
  <si>
    <t>HD_CFD00698</t>
  </si>
  <si>
    <t>HD_CFD00699</t>
  </si>
  <si>
    <t>HD_CFD00700</t>
  </si>
  <si>
    <t>HD_CFD00701</t>
  </si>
  <si>
    <t>HD_CFD00702</t>
  </si>
  <si>
    <t>HD_CFD00703</t>
  </si>
  <si>
    <t>HD_CFD00704</t>
  </si>
  <si>
    <t>HD_CFD00705</t>
  </si>
  <si>
    <t>HD_CFD00706</t>
  </si>
  <si>
    <t>HD_CFD00707</t>
  </si>
  <si>
    <t>HD_CFD00708</t>
  </si>
  <si>
    <t>HD_CFD00709</t>
  </si>
  <si>
    <t>HD_CFD00710</t>
  </si>
  <si>
    <t>HD_CFD00711</t>
  </si>
  <si>
    <t>HD_CFD00712</t>
  </si>
  <si>
    <t>HD_CFD00713</t>
  </si>
  <si>
    <t>HD_CFD00714</t>
  </si>
  <si>
    <t>HD_CFD00715</t>
  </si>
  <si>
    <t>HD_CFD00716</t>
  </si>
  <si>
    <t>HD_CFD00717</t>
  </si>
  <si>
    <t>HD_CFD00718</t>
  </si>
  <si>
    <t>HD_CFD00720</t>
  </si>
  <si>
    <t>HD_CFD00721</t>
  </si>
  <si>
    <t>HD_CFD00722</t>
  </si>
  <si>
    <t>HD_CFD00723</t>
  </si>
  <si>
    <t>HD_CFD00724</t>
  </si>
  <si>
    <t>HD_CFD00725</t>
  </si>
  <si>
    <t>HD_CFD00726</t>
  </si>
  <si>
    <t>HD_CFD00727</t>
  </si>
  <si>
    <t>HD_CFD00731</t>
  </si>
  <si>
    <t>HD_CFD00732</t>
  </si>
  <si>
    <t>HD_CFD00733</t>
  </si>
  <si>
    <t>HD_CFD00734</t>
  </si>
  <si>
    <t>HD_CFD00735</t>
  </si>
  <si>
    <t>HD_CFD00736</t>
  </si>
  <si>
    <t>HD_CFD00737</t>
  </si>
  <si>
    <t>HD_CFD00738</t>
  </si>
  <si>
    <t>HD_CFD00739</t>
  </si>
  <si>
    <t>HD_CFD00740</t>
  </si>
  <si>
    <t>HD_CFD00741</t>
  </si>
  <si>
    <t>HD_CFD00743</t>
  </si>
  <si>
    <t>HD_CFD00744</t>
  </si>
  <si>
    <t>HD_CFD00746</t>
  </si>
  <si>
    <t>HD_CFD00747</t>
  </si>
  <si>
    <t>HD_CFD00748</t>
  </si>
  <si>
    <t>HD_CFD00749</t>
  </si>
  <si>
    <t>HD_CFD00750</t>
  </si>
  <si>
    <t>HD_CFD00751</t>
  </si>
  <si>
    <t>HD_CFD00752</t>
  </si>
  <si>
    <t>HD_CFD00753</t>
  </si>
  <si>
    <t>HD_CFD00754</t>
  </si>
  <si>
    <t>HD_CFD00756</t>
  </si>
  <si>
    <t>HD_CFD00757</t>
  </si>
  <si>
    <t>HD_CFD00758</t>
  </si>
  <si>
    <t>HD_CFD00760</t>
  </si>
  <si>
    <t>HD_CFD00761</t>
  </si>
  <si>
    <t>HD_CFD00762</t>
  </si>
  <si>
    <t>HD_CFD00763</t>
  </si>
  <si>
    <t>HD_CFD00764</t>
  </si>
  <si>
    <t>HD_CFD00765</t>
  </si>
  <si>
    <t>HD_CFD00766</t>
  </si>
  <si>
    <t>HD_CFD00767</t>
  </si>
  <si>
    <t>HD_CFD00768</t>
  </si>
  <si>
    <t>HD_CFD00769</t>
  </si>
  <si>
    <t>HD_CFD00771</t>
  </si>
  <si>
    <t>HD_CFD00772</t>
  </si>
  <si>
    <t>HD_CFD00773</t>
  </si>
  <si>
    <t>HD_CFD00774</t>
  </si>
  <si>
    <t>HD_CFD00775</t>
  </si>
  <si>
    <t>HD_CFD00776</t>
  </si>
  <si>
    <t>HD_CFD00777</t>
  </si>
  <si>
    <t>HD_CFD00778</t>
  </si>
  <si>
    <t>HD_CFD00779</t>
  </si>
  <si>
    <t>HD_CFD00780</t>
  </si>
  <si>
    <t>HD_CFD00781</t>
  </si>
  <si>
    <t>HD_CFD00782</t>
  </si>
  <si>
    <t>HD_CFD00783</t>
  </si>
  <si>
    <t>HD_CFD00785</t>
  </si>
  <si>
    <t>HD_CFD00786</t>
  </si>
  <si>
    <t>HD_CFD00787</t>
  </si>
  <si>
    <t>HD_CFD00788</t>
  </si>
  <si>
    <t>HD_CFD00789</t>
  </si>
  <si>
    <t>HD_CFD00790</t>
  </si>
  <si>
    <t>HD_CFD00791</t>
  </si>
  <si>
    <t>HD_CFD00792</t>
  </si>
  <si>
    <t>HD_CFD00794</t>
  </si>
  <si>
    <t>HD_CFD00795</t>
  </si>
  <si>
    <t>HD_CFD00796</t>
  </si>
  <si>
    <t>HD_CFD00798</t>
  </si>
  <si>
    <t>HD_CFD00799</t>
  </si>
  <si>
    <t>HD_CFD00800</t>
  </si>
  <si>
    <t>HD_CFD00801</t>
  </si>
  <si>
    <t>HD_CFD00803</t>
  </si>
  <si>
    <t>HD_CFD00804</t>
  </si>
  <si>
    <t>HD_CFD00805</t>
  </si>
  <si>
    <t>HD_CFD00806</t>
  </si>
  <si>
    <t>HD_CFD00807</t>
  </si>
  <si>
    <t>HD_CFD00808</t>
  </si>
  <si>
    <t>HD_CFD00809</t>
  </si>
  <si>
    <t>HD_CFD00811</t>
  </si>
  <si>
    <t>HD_CFD00812</t>
  </si>
  <si>
    <t>HD_CFD00813</t>
  </si>
  <si>
    <t>HD_CFD00814</t>
  </si>
  <si>
    <t>HD_CFD00815</t>
  </si>
  <si>
    <t>HD_CFD00816</t>
  </si>
  <si>
    <t>HD_CFD00817</t>
  </si>
  <si>
    <t>HD_CFD00818</t>
  </si>
  <si>
    <t>HD_CFD00820</t>
  </si>
  <si>
    <t>HD_CFD00821</t>
  </si>
  <si>
    <t>HD_CFD00822</t>
  </si>
  <si>
    <t>HD_CFD00824</t>
  </si>
  <si>
    <t>HD_CFD00825</t>
  </si>
  <si>
    <t>HD_CFD00826</t>
  </si>
  <si>
    <t>HD_CFD00827</t>
  </si>
  <si>
    <t>HD_CFD00828</t>
  </si>
  <si>
    <t>HD_CFD00829</t>
  </si>
  <si>
    <t>HD_CFD00830</t>
  </si>
  <si>
    <t>HD_CFD00832</t>
  </si>
  <si>
    <t>HD_CFD00833</t>
  </si>
  <si>
    <t>HD_CFD00834</t>
  </si>
  <si>
    <t>HD_CFD00835</t>
  </si>
  <si>
    <t>HD_CFD00836</t>
  </si>
  <si>
    <t>HD_CFD00837</t>
  </si>
  <si>
    <t>HD_CFD00838</t>
  </si>
  <si>
    <t>HD_CFD00839</t>
  </si>
  <si>
    <t>HD_CFD00840</t>
  </si>
  <si>
    <t>HD_CFD00841</t>
  </si>
  <si>
    <t>HD_CFD00842</t>
  </si>
  <si>
    <t>HD_CFD00843</t>
  </si>
  <si>
    <t>HD_CFD00844</t>
  </si>
  <si>
    <t>HD_CFD00849</t>
  </si>
  <si>
    <t>HD_CFD00851</t>
  </si>
  <si>
    <t>HD_CFD00852</t>
  </si>
  <si>
    <t>HD_CFD00853</t>
  </si>
  <si>
    <t>HD_CFD00854</t>
  </si>
  <si>
    <t>HD_CFD00855</t>
  </si>
  <si>
    <t>HD_CFD00856</t>
  </si>
  <si>
    <t>HD_CFD00858</t>
  </si>
  <si>
    <t>HD_CFD00860</t>
  </si>
  <si>
    <t>HD_CFD00861</t>
  </si>
  <si>
    <t>HD_CFD00864</t>
  </si>
  <si>
    <t>HD_CFD00866</t>
  </si>
  <si>
    <t>HD_CFD00867</t>
  </si>
  <si>
    <t>HD_CFD00868</t>
  </si>
  <si>
    <t>HD_CFD00869</t>
  </si>
  <si>
    <t>HD_CFD00871</t>
  </si>
  <si>
    <t>HD_CFD00872</t>
  </si>
  <si>
    <t>HD_CFD00873</t>
  </si>
  <si>
    <t>HD_CFD00874</t>
  </si>
  <si>
    <t>HD_CFD00875</t>
  </si>
  <si>
    <t>HD_CFD00876</t>
  </si>
  <si>
    <t>HD_CFD00877</t>
  </si>
  <si>
    <t>HD_CFD00878</t>
  </si>
  <si>
    <t>HD_CFD00880</t>
  </si>
  <si>
    <t>HD_CFD00881</t>
  </si>
  <si>
    <t>HD_CFD00882</t>
  </si>
  <si>
    <t>HD_CFD00884</t>
  </si>
  <si>
    <t>HD_CFD00886</t>
  </si>
  <si>
    <t>HD_CFD00887</t>
  </si>
  <si>
    <t>HD_CFD00888</t>
  </si>
  <si>
    <t>HD_CFD00889</t>
  </si>
  <si>
    <t>HD_CFD00891</t>
  </si>
  <si>
    <t>HD_CFD00892</t>
  </si>
  <si>
    <t>HD_CFD00894</t>
  </si>
  <si>
    <t>HD_CFD00895</t>
  </si>
  <si>
    <t>HD_CFD00896</t>
  </si>
  <si>
    <t>HD_CFD00897</t>
  </si>
  <si>
    <t>HD_CFD00898</t>
  </si>
  <si>
    <t>HD_CFD00899</t>
  </si>
  <si>
    <t>HD_CFD00900</t>
  </si>
  <si>
    <t>HD_CFD00901</t>
  </si>
  <si>
    <t>HD_CFD00902</t>
  </si>
  <si>
    <t>HD_CFD00903</t>
  </si>
  <si>
    <t>HD_CFD00905</t>
  </si>
  <si>
    <t>HD_CFD00907</t>
  </si>
  <si>
    <t>HD_CFD00908</t>
  </si>
  <si>
    <t>HD_CFD00909</t>
  </si>
  <si>
    <t>HD_CFD00910</t>
  </si>
  <si>
    <t>HD_CFD00911</t>
  </si>
  <si>
    <t>HD_CFD00912</t>
  </si>
  <si>
    <t>HD_CFD00913</t>
  </si>
  <si>
    <t>HD_CFD00914</t>
  </si>
  <si>
    <t>HD_CFD00915</t>
  </si>
  <si>
    <t>HD_CFD00916</t>
  </si>
  <si>
    <t>HD_CFD00917</t>
  </si>
  <si>
    <t>HD_CFD00918</t>
  </si>
  <si>
    <t>HD_CFD00919</t>
  </si>
  <si>
    <t>HD_CFD00921</t>
  </si>
  <si>
    <t>HD_CFD00922</t>
  </si>
  <si>
    <t>HD_CFD00923</t>
  </si>
  <si>
    <t>HD_CFD00924</t>
  </si>
  <si>
    <t>HD_CFD00925</t>
  </si>
  <si>
    <t>HD_CFD00926</t>
  </si>
  <si>
    <t>HD_CFD00927</t>
  </si>
  <si>
    <t>HD_CFD00928</t>
  </si>
  <si>
    <t>HD_CFD00929</t>
  </si>
  <si>
    <t>HD_CFD00930</t>
  </si>
  <si>
    <t>HD_CFD00932</t>
  </si>
  <si>
    <t>HD_CFD00934</t>
  </si>
  <si>
    <t>HD_CFD00935</t>
  </si>
  <si>
    <t>HD_CFD00936</t>
  </si>
  <si>
    <t>HD_CFD00937</t>
  </si>
  <si>
    <t>HD_CFD00938</t>
  </si>
  <si>
    <t>HD_CFD00939</t>
  </si>
  <si>
    <t>HD_CFD00940</t>
  </si>
  <si>
    <t>HD_CFD00941</t>
  </si>
  <si>
    <t>HD_CFD00942</t>
  </si>
  <si>
    <t>HD_CFD00943</t>
  </si>
  <si>
    <t>HD_CFD00944</t>
  </si>
  <si>
    <t>HD_CFD00945</t>
  </si>
  <si>
    <t>HD_CFD00946</t>
  </si>
  <si>
    <t>HD_CFD00947</t>
  </si>
  <si>
    <t>HD_CFD00948</t>
  </si>
  <si>
    <t>HD_CFD00949</t>
  </si>
  <si>
    <t>HD_CFD00952</t>
  </si>
  <si>
    <t>HD_CFD00953</t>
  </si>
  <si>
    <t>HD_CFD00956</t>
  </si>
  <si>
    <t>HD_CFD00957</t>
  </si>
  <si>
    <t>HD_CFD00958</t>
  </si>
  <si>
    <t>HD_CFD00961</t>
  </si>
  <si>
    <t>HD_CFD00962</t>
  </si>
  <si>
    <t>HD_CFD00965</t>
  </si>
  <si>
    <t>HD_CFD00966</t>
  </si>
  <si>
    <t>HD_CFD00967</t>
  </si>
  <si>
    <t>HD_CFD00968</t>
  </si>
  <si>
    <t>HD_CFD00969</t>
  </si>
  <si>
    <t>HD_CFD00970</t>
  </si>
  <si>
    <t>HD_CFD00972</t>
  </si>
  <si>
    <t>HD_CFD00974</t>
  </si>
  <si>
    <t>HD_CFD00975</t>
  </si>
  <si>
    <t>HD_CFD00977</t>
  </si>
  <si>
    <t>HD_CFD00978</t>
  </si>
  <si>
    <t>HD_CFD00980</t>
  </si>
  <si>
    <t>HD_CFD00981</t>
  </si>
  <si>
    <t>HD_CFD00982</t>
  </si>
  <si>
    <t>HD_CFD00983</t>
  </si>
  <si>
    <t>HD_CFD00984</t>
  </si>
  <si>
    <t>HD_CFD00986</t>
  </si>
  <si>
    <t>HD_CFD00987</t>
  </si>
  <si>
    <t>HD_CFD00988</t>
  </si>
  <si>
    <t>HD_CFD00989</t>
  </si>
  <si>
    <t>HD_CFD00991</t>
  </si>
  <si>
    <t>HD_CFD00995</t>
  </si>
  <si>
    <t>HD_CFD00996</t>
  </si>
  <si>
    <t>HD_CFD00997</t>
  </si>
  <si>
    <t>HD_CFD00998</t>
  </si>
  <si>
    <t>HD_CFD01021</t>
  </si>
  <si>
    <t>HD_CFD01022</t>
  </si>
  <si>
    <t>HD_CFD01023</t>
  </si>
  <si>
    <t>HD_CFD01024</t>
  </si>
  <si>
    <t>HD_CFD01025</t>
  </si>
  <si>
    <t>HD_CFD01027</t>
  </si>
  <si>
    <t>HD_CFD01028</t>
  </si>
  <si>
    <t>HD_CFD01029</t>
  </si>
  <si>
    <t>HD_CFD01030</t>
  </si>
  <si>
    <t>HD_CFD01031</t>
  </si>
  <si>
    <t>HD_CFD01032</t>
  </si>
  <si>
    <t>HD_CFD01033</t>
  </si>
  <si>
    <t>HD_CFD01036</t>
  </si>
  <si>
    <t>HD_CFD01037</t>
  </si>
  <si>
    <t>HD_CFD01038</t>
  </si>
  <si>
    <t>HD_CFD01039</t>
  </si>
  <si>
    <t>HD_CFD01040</t>
  </si>
  <si>
    <t>HD_CFD01041</t>
  </si>
  <si>
    <t>HD_CFD01042</t>
  </si>
  <si>
    <t>HD_CFD01043</t>
  </si>
  <si>
    <t>HD_CFD01044</t>
  </si>
  <si>
    <t>HD_CFD01045</t>
  </si>
  <si>
    <t>HD_CFD01046</t>
  </si>
  <si>
    <t>HD_CFD01047</t>
  </si>
  <si>
    <t>HD_CFD01048</t>
  </si>
  <si>
    <t>HD_CFD01049</t>
  </si>
  <si>
    <t>HD_CFD01050</t>
  </si>
  <si>
    <t>HD_CFD01051</t>
  </si>
  <si>
    <t>HD_CFD01052</t>
  </si>
  <si>
    <t>HD_CFD01053</t>
  </si>
  <si>
    <t>HD_CFD01054</t>
  </si>
  <si>
    <t>HD_CFD01055</t>
  </si>
  <si>
    <t>HD_CFD01056</t>
  </si>
  <si>
    <t>HD_CFD01057</t>
  </si>
  <si>
    <t>HD_CFD01058</t>
  </si>
  <si>
    <t>HD_CFD01059</t>
  </si>
  <si>
    <t>HD_CFD01060</t>
  </si>
  <si>
    <t>HD_CFD01061</t>
  </si>
  <si>
    <t>HD_CFD01062</t>
  </si>
  <si>
    <t>HD_CFD01063</t>
  </si>
  <si>
    <t>HD_CFD01065</t>
  </si>
  <si>
    <t>HD_CFD01084</t>
  </si>
  <si>
    <t>HD_CFD01085</t>
  </si>
  <si>
    <t>HD_CFD01086</t>
  </si>
  <si>
    <t>HD_CFD01088</t>
  </si>
  <si>
    <t>HD_CFD01090</t>
  </si>
  <si>
    <t>HD_CFD01092</t>
  </si>
  <si>
    <t>HD_CFD01093</t>
  </si>
  <si>
    <t>HD_CFD01096</t>
  </si>
  <si>
    <t>HD_CFD01097</t>
  </si>
  <si>
    <t>HD_CFD01098</t>
  </si>
  <si>
    <t>HD_CFD01099</t>
  </si>
  <si>
    <t>HD_CFD01100</t>
  </si>
  <si>
    <t>HD_CFD01101</t>
  </si>
  <si>
    <t>HD_CFD01116</t>
  </si>
  <si>
    <t>HD_CFD01117</t>
  </si>
  <si>
    <t>HD_CFD01119</t>
  </si>
  <si>
    <t>HD_CFD01120</t>
  </si>
  <si>
    <t>HD_CFD01122</t>
  </si>
  <si>
    <t>HD_CFD01123</t>
  </si>
  <si>
    <t>HD_CFD01125</t>
  </si>
  <si>
    <t>HD_CFD01126</t>
  </si>
  <si>
    <t>HD_CFD01128</t>
  </si>
  <si>
    <t>HD_CFD01129</t>
  </si>
  <si>
    <t>HD_CFD01130</t>
  </si>
  <si>
    <t>HD_CFD01131</t>
  </si>
  <si>
    <t>HD_CFD01132</t>
  </si>
  <si>
    <t>HD_CFD01133</t>
  </si>
  <si>
    <t>HD_CFD01135</t>
  </si>
  <si>
    <t>HD_CFD01137</t>
  </si>
  <si>
    <t>HD_CFD01138</t>
  </si>
  <si>
    <t>HD_CFD01140</t>
  </si>
  <si>
    <t>HD_CFD01141</t>
  </si>
  <si>
    <t>HD_CFD01143</t>
  </si>
  <si>
    <t>HD_CFD01145</t>
  </si>
  <si>
    <t>HD_CFD01147</t>
  </si>
  <si>
    <t>HD_CFD01149</t>
  </si>
  <si>
    <t>HD_CFD01152</t>
  </si>
  <si>
    <t>HD_CFD01153</t>
  </si>
  <si>
    <t>HD_CFD01154</t>
  </si>
  <si>
    <t>HD_CFD01156</t>
  </si>
  <si>
    <t>HD_CFD01160</t>
  </si>
  <si>
    <t>HD_CFD01161</t>
  </si>
  <si>
    <t>HD_CFD01162</t>
  </si>
  <si>
    <t>HD_CFD01163</t>
  </si>
  <si>
    <t>HD_CFD01164</t>
  </si>
  <si>
    <t>HD_CFD01166</t>
  </si>
  <si>
    <t>HD_CFD01168</t>
  </si>
  <si>
    <t>HD_CFD01170</t>
  </si>
  <si>
    <t>HD_CFD01171</t>
  </si>
  <si>
    <t>HD_CFD01173</t>
  </si>
  <si>
    <t>HD_CFD01174</t>
  </si>
  <si>
    <t>HD_CFD01175</t>
  </si>
  <si>
    <t>HD_CFD01178</t>
  </si>
  <si>
    <t>HD_CFD01179</t>
  </si>
  <si>
    <t>HD_CFD01180</t>
  </si>
  <si>
    <t>HD_CFD01181</t>
  </si>
  <si>
    <t>HD_CFD01182</t>
  </si>
  <si>
    <t>HD_CFD01183</t>
  </si>
  <si>
    <t>HD_CFD01184</t>
  </si>
  <si>
    <t>HD_CFD01187</t>
  </si>
  <si>
    <t>HD_CFD01190</t>
  </si>
  <si>
    <t>HD_CFD01191</t>
  </si>
  <si>
    <t>HD_CFD01193</t>
  </si>
  <si>
    <t>HD_CFD01194</t>
  </si>
  <si>
    <t>HD_CFD01195</t>
  </si>
  <si>
    <t>HD_CFD01196</t>
  </si>
  <si>
    <t>HD_CFD01197</t>
  </si>
  <si>
    <t>HD_CFD01198</t>
  </si>
  <si>
    <t>HD_CFD01200</t>
  </si>
  <si>
    <t>HD_CFD01201</t>
  </si>
  <si>
    <t>HD_CFD01202</t>
  </si>
  <si>
    <t>HD_CFD01203</t>
  </si>
  <si>
    <t>HD_CFD01204</t>
  </si>
  <si>
    <t>HD_CFD01205</t>
  </si>
  <si>
    <t>HD_CFD01206</t>
  </si>
  <si>
    <t>HD_CFD01208</t>
  </si>
  <si>
    <t>HD_CFD01210</t>
  </si>
  <si>
    <t>HD_CFD01212</t>
  </si>
  <si>
    <t>HD_CFD01213</t>
  </si>
  <si>
    <t>HD_CFD01218</t>
  </si>
  <si>
    <t>HD_CFD01219</t>
  </si>
  <si>
    <t>HD_CFD01220</t>
  </si>
  <si>
    <t>HD_CFD01221</t>
  </si>
  <si>
    <t>HD_CFD01222</t>
  </si>
  <si>
    <t>HD_CFD01223</t>
  </si>
  <si>
    <t>HD_CFD01224</t>
  </si>
  <si>
    <t>HD_CFD01225</t>
  </si>
  <si>
    <t>HD_CFD01226</t>
  </si>
  <si>
    <t>HD_CFD01227</t>
  </si>
  <si>
    <t>HD_CFD01228</t>
  </si>
  <si>
    <t>HD_CFD01230</t>
  </si>
  <si>
    <t>HD_CFD01231</t>
  </si>
  <si>
    <t>HD_CFD01232</t>
  </si>
  <si>
    <t>HD_CFD01235</t>
  </si>
  <si>
    <t>HD_CFD01241</t>
  </si>
  <si>
    <t>HD_CFD01242</t>
  </si>
  <si>
    <t>HD_CFD01243</t>
  </si>
  <si>
    <t>HD_CFD01251</t>
  </si>
  <si>
    <t>HD_CFD01252</t>
  </si>
  <si>
    <t>HD_CFD01253</t>
  </si>
  <si>
    <t>HD_CFD01254</t>
  </si>
  <si>
    <t>HD_CFD01255</t>
  </si>
  <si>
    <t>HD_CFD01259</t>
  </si>
  <si>
    <t>HD_CFD01261</t>
  </si>
  <si>
    <t>HD_CFD01262</t>
  </si>
  <si>
    <t>HD_CFD01264</t>
  </si>
  <si>
    <t>HD_CFD01265</t>
  </si>
  <si>
    <t>HD_CFD01267</t>
  </si>
  <si>
    <t>HD_CFD01269</t>
  </si>
  <si>
    <t>HD_CFD01275</t>
  </si>
  <si>
    <t>HD_CFD01278</t>
  </si>
  <si>
    <t>HD_CFD01281</t>
  </si>
  <si>
    <t>HD_CFD01282</t>
  </si>
  <si>
    <t>HD_CFD01283</t>
  </si>
  <si>
    <t>HD_CFD01286</t>
  </si>
  <si>
    <t>HD_CFD01287</t>
  </si>
  <si>
    <t>HD_CFD01289</t>
  </si>
  <si>
    <t>HD_CFD01294</t>
  </si>
  <si>
    <t>HD_CFD01297</t>
  </si>
  <si>
    <t>HD_CFD01300</t>
  </si>
  <si>
    <t>HD_CFD01302</t>
  </si>
  <si>
    <t>HD_CFD01303</t>
  </si>
  <si>
    <t>HD_CFD01304</t>
  </si>
  <si>
    <t>HD_CFD01306</t>
  </si>
  <si>
    <t>HD_CFD01307</t>
  </si>
  <si>
    <t>HD_CFD01309</t>
  </si>
  <si>
    <t>HD_CFD01312</t>
  </si>
  <si>
    <t>HD_CFD01315</t>
  </si>
  <si>
    <t>HD_CFD01317</t>
  </si>
  <si>
    <t>HD_CFD01318</t>
  </si>
  <si>
    <t>HD_CFD01319</t>
  </si>
  <si>
    <t>HD_CFD01321</t>
  </si>
  <si>
    <t>HD_CFD01322</t>
  </si>
  <si>
    <t>HD_CFD01323</t>
  </si>
  <si>
    <t>HD_CFD01325</t>
  </si>
  <si>
    <t>HD_CFD01327</t>
  </si>
  <si>
    <t>HD_CFD01328</t>
  </si>
  <si>
    <t>HD_CFD01329</t>
  </si>
  <si>
    <t>HD_CFD01330</t>
  </si>
  <si>
    <t>HD_CFD01335</t>
  </si>
  <si>
    <t>HD_CFD01336</t>
  </si>
  <si>
    <t>HD_CFD01337</t>
  </si>
  <si>
    <t>HD_CFD01338</t>
  </si>
  <si>
    <t>HD_CFD01339</t>
  </si>
  <si>
    <t>HD_CFD01340</t>
  </si>
  <si>
    <t>HD_CFD01341</t>
  </si>
  <si>
    <t>HD_CFD01342</t>
  </si>
  <si>
    <t>HD_CFD01343</t>
  </si>
  <si>
    <t>HD_CFD01345</t>
  </si>
  <si>
    <t>HD_CFD01346</t>
  </si>
  <si>
    <t>HD_CFD01347</t>
  </si>
  <si>
    <t>HD_CFD01348</t>
  </si>
  <si>
    <t>HD_CFD01349</t>
  </si>
  <si>
    <t>HD_CFD01350</t>
  </si>
  <si>
    <t>HD_CFD01352</t>
  </si>
  <si>
    <t>HD_CFD01353</t>
  </si>
  <si>
    <t>HD_CFD01355</t>
  </si>
  <si>
    <t>HD_CFD01356</t>
  </si>
  <si>
    <t>HD_CFD01357</t>
  </si>
  <si>
    <t>HD_CFD01358</t>
  </si>
  <si>
    <t>HD_CFD01359</t>
  </si>
  <si>
    <t>HD_CFD01360</t>
  </si>
  <si>
    <t>HD_CFD01361</t>
  </si>
  <si>
    <t>HD_CFD01362</t>
  </si>
  <si>
    <t>HD_CFD01363</t>
  </si>
  <si>
    <t>HD_CFD01364</t>
  </si>
  <si>
    <t>HD_CFD01367</t>
  </si>
  <si>
    <t>HD_CFD01368</t>
  </si>
  <si>
    <t>HD_CFD01369</t>
  </si>
  <si>
    <t>HD_CFD01370</t>
  </si>
  <si>
    <t>HD_CFD01371</t>
  </si>
  <si>
    <t>HD_CFD01372</t>
  </si>
  <si>
    <t>HD_CFD01374</t>
  </si>
  <si>
    <t>HD_CFD01375</t>
  </si>
  <si>
    <t>HD_CFD01376</t>
  </si>
  <si>
    <t>HD_CFD01377</t>
  </si>
  <si>
    <t>HD_CFD01378</t>
  </si>
  <si>
    <t>HD_CFD01381</t>
  </si>
  <si>
    <t>HD_CFD01382</t>
  </si>
  <si>
    <t>HD_CFD01387</t>
  </si>
  <si>
    <t>HD_CFD01389</t>
  </si>
  <si>
    <t>HD_CFD01391</t>
  </si>
  <si>
    <t>HD_CFD01393</t>
  </si>
  <si>
    <t>HD_CFD01394</t>
  </si>
  <si>
    <t>HD_CFD01399</t>
  </si>
  <si>
    <t>HD_CFD01400</t>
  </si>
  <si>
    <t>HD_CFD01401</t>
  </si>
  <si>
    <t>HD_CFD01403</t>
  </si>
  <si>
    <t>HD_CFD01405</t>
  </si>
  <si>
    <t>HD_CFD01406</t>
  </si>
  <si>
    <t>HD_CFD01410</t>
  </si>
  <si>
    <t>HD_CFD01412</t>
  </si>
  <si>
    <t>HD_CFD01413</t>
  </si>
  <si>
    <t>HD_CFD01414</t>
  </si>
  <si>
    <t>HD_CFD01419</t>
  </si>
  <si>
    <t>HD_CFD01420</t>
  </si>
  <si>
    <t>HD_CFD01423</t>
  </si>
  <si>
    <t>HD_CFD01424</t>
  </si>
  <si>
    <t>HD_CFD01425</t>
  </si>
  <si>
    <t>HD_CFD01426</t>
  </si>
  <si>
    <t>HD_CFD01428</t>
  </si>
  <si>
    <t>HD_CFD01431</t>
  </si>
  <si>
    <t>HD_CFD01432</t>
  </si>
  <si>
    <t>HD_CFD01433</t>
  </si>
  <si>
    <t>HD_CFD01435</t>
  </si>
  <si>
    <t>HD_CFD01436</t>
  </si>
  <si>
    <t>HD_CFD01437</t>
  </si>
  <si>
    <t>HD_CFD01439</t>
  </si>
  <si>
    <t>HD_CFD01440</t>
  </si>
  <si>
    <t>HD_CFD01442</t>
  </si>
  <si>
    <t>HD_CFD01443</t>
  </si>
  <si>
    <t>HD_CFD01444</t>
  </si>
  <si>
    <t>HD_CFD01447</t>
  </si>
  <si>
    <t>HD_CFD01456</t>
  </si>
  <si>
    <t>HD_CFD01458</t>
  </si>
  <si>
    <t>HD_CFD01468</t>
  </si>
  <si>
    <t>HD_CFD01469</t>
  </si>
  <si>
    <t>HD_CFD01473</t>
  </si>
  <si>
    <t>HD_CFD01475</t>
  </si>
  <si>
    <t>HD_CFD01476</t>
  </si>
  <si>
    <t>HD_CFD01477</t>
  </si>
  <si>
    <t>HD_CFD01483</t>
  </si>
  <si>
    <t>HD_CFD01484</t>
  </si>
  <si>
    <t>HD_CFD01485</t>
  </si>
  <si>
    <t>HD_CFD01488</t>
  </si>
  <si>
    <t>HD_CFD01489</t>
  </si>
  <si>
    <t>HD_CFD01490</t>
  </si>
  <si>
    <t>HD_CFD01491</t>
  </si>
  <si>
    <t>HD_CFD01492</t>
  </si>
  <si>
    <t>HD_CFD01493</t>
  </si>
  <si>
    <t>HD_CFD01497</t>
  </si>
  <si>
    <t>HD_CFD01498</t>
  </si>
  <si>
    <t>HD_CFD01499</t>
  </si>
  <si>
    <t>HD_CFD01500</t>
  </si>
  <si>
    <t>HD_CFD01501</t>
  </si>
  <si>
    <t>HD_CFD01503</t>
  </si>
  <si>
    <t>HD_CFD01504</t>
  </si>
  <si>
    <t>HD_CFD01505</t>
  </si>
  <si>
    <t>HD_CFD01506</t>
  </si>
  <si>
    <t>HD_CFD01509</t>
  </si>
  <si>
    <t>HD_CFD01510</t>
  </si>
  <si>
    <t>HD_CFD01514</t>
  </si>
  <si>
    <t>HD_CFD01515</t>
  </si>
  <si>
    <t>HD_CFD01516</t>
  </si>
  <si>
    <t>HD_CFD01517</t>
  </si>
  <si>
    <t>HD_CFD01519</t>
  </si>
  <si>
    <t>HD_CFD01520</t>
  </si>
  <si>
    <t>HD_CFD01521</t>
  </si>
  <si>
    <t>HD_CFD01522</t>
  </si>
  <si>
    <t>HD_CFD01523</t>
  </si>
  <si>
    <t>HD_CFD01525</t>
  </si>
  <si>
    <t>HD_CFD01527</t>
  </si>
  <si>
    <t>HD_CFD01529</t>
  </si>
  <si>
    <t>HD_CFD01530</t>
  </si>
  <si>
    <t>HD_CFD01534</t>
  </si>
  <si>
    <t>HD_CFD01536</t>
  </si>
  <si>
    <t>HD_CFD01537</t>
  </si>
  <si>
    <t>HD_CFD01538</t>
  </si>
  <si>
    <t>HD_CFD01539</t>
  </si>
  <si>
    <t>HD_CFD01540</t>
  </si>
  <si>
    <t>HD_CFD01547</t>
  </si>
  <si>
    <t>HD_CFD01548</t>
  </si>
  <si>
    <t>HD_CFD01551</t>
  </si>
  <si>
    <t>HD_CFD01553</t>
  </si>
  <si>
    <t>HD_CFD01554</t>
  </si>
  <si>
    <t>HD_CFD01555</t>
  </si>
  <si>
    <t>HD_CFD01556</t>
  </si>
  <si>
    <t>HD_CFD01558</t>
  </si>
  <si>
    <t>HD_CFD01559</t>
  </si>
  <si>
    <t>HD_CFD01560</t>
  </si>
  <si>
    <t>HD_CFD01562</t>
  </si>
  <si>
    <t>HD_CFD01566</t>
  </si>
  <si>
    <t>HD_CFD01568</t>
  </si>
  <si>
    <t>HD_CFD01571</t>
  </si>
  <si>
    <t>HD_CFD01572</t>
  </si>
  <si>
    <t>HD_CFD01573</t>
  </si>
  <si>
    <t>HD_CFD01574</t>
  </si>
  <si>
    <t>HD_CFD01576</t>
  </si>
  <si>
    <t>HD_CFD01578</t>
  </si>
  <si>
    <t>HD_CFD01580</t>
  </si>
  <si>
    <t>HD_CFD01581</t>
  </si>
  <si>
    <t>HD_CFD01583</t>
  </si>
  <si>
    <t>HD_CFD01585</t>
  </si>
  <si>
    <t>HD_CFD01586</t>
  </si>
  <si>
    <t>HD_CFD01587</t>
  </si>
  <si>
    <t>HD_CFD01590</t>
  </si>
  <si>
    <t>HD_CFD01593</t>
  </si>
  <si>
    <t>HD_CFD01594</t>
  </si>
  <si>
    <t>HD_CFD01595</t>
  </si>
  <si>
    <t>HD_CFD01596</t>
  </si>
  <si>
    <t>HD_CFD01598</t>
  </si>
  <si>
    <t>HD_CFD01599</t>
  </si>
  <si>
    <t>HD_CFD01600</t>
  </si>
  <si>
    <t>HD_CFD01601</t>
  </si>
  <si>
    <t>HD_CFD01602</t>
  </si>
  <si>
    <t>HD_CFD01605</t>
  </si>
  <si>
    <t>HD_CFD01607</t>
  </si>
  <si>
    <t>HD_CFD01609</t>
  </si>
  <si>
    <t>HD_CFD01611</t>
  </si>
  <si>
    <t>HD_CFD01613</t>
  </si>
  <si>
    <t>HD_CFD01614</t>
  </si>
  <si>
    <t>HD_CFD01617</t>
  </si>
  <si>
    <t>HD_CFD01618</t>
  </si>
  <si>
    <t>HD_CFD01619</t>
  </si>
  <si>
    <t>HD_CFD01621</t>
  </si>
  <si>
    <t>HD_CFD01622</t>
  </si>
  <si>
    <t>HD_CFD01623</t>
  </si>
  <si>
    <t>HD_CFD01627</t>
  </si>
  <si>
    <t>HD_CFD01628</t>
  </si>
  <si>
    <t>HD_CFD01629</t>
  </si>
  <si>
    <t>HD_CFD01631</t>
  </si>
  <si>
    <t>HD_CFD01632</t>
  </si>
  <si>
    <t>HD_CFD01633</t>
  </si>
  <si>
    <t>HD_CFD01634</t>
  </si>
  <si>
    <t>HD_CFD01636</t>
  </si>
  <si>
    <t>HD_CFD01637</t>
  </si>
  <si>
    <t>HD_CFD01638</t>
  </si>
  <si>
    <t>HD_CFD01639</t>
  </si>
  <si>
    <t>HD_CFD01640</t>
  </si>
  <si>
    <t>HD_CFD01641</t>
  </si>
  <si>
    <t>HD_CFD01642</t>
  </si>
  <si>
    <t>HD_CFD01643</t>
  </si>
  <si>
    <t>HD_CFD01644</t>
  </si>
  <si>
    <t>HD_CFD01645</t>
  </si>
  <si>
    <t>HD_CFD01646</t>
  </si>
  <si>
    <t>HD_CFD01649</t>
  </si>
  <si>
    <t>HD_CFD01653</t>
  </si>
  <si>
    <t>HD_CFD01654</t>
  </si>
  <si>
    <t>HD_CFD01655</t>
  </si>
  <si>
    <t>HD_CFD01656</t>
  </si>
  <si>
    <t>HD_CFD01657</t>
  </si>
  <si>
    <t>HD_CFD01658</t>
  </si>
  <si>
    <t>HD_CFD01663</t>
  </si>
  <si>
    <t>HD_CFD01664</t>
  </si>
  <si>
    <t>HD_CFD01665</t>
  </si>
  <si>
    <t>HD_CFD01667</t>
  </si>
  <si>
    <t>HD_CFD01668</t>
  </si>
  <si>
    <t>HD_CFD01670</t>
  </si>
  <si>
    <t>HD_CFD01671</t>
  </si>
  <si>
    <t>HD_CFD01672</t>
  </si>
  <si>
    <t>HD_CFD01673</t>
  </si>
  <si>
    <t>HD_CFD01674</t>
  </si>
  <si>
    <t>HD_CFD01676</t>
  </si>
  <si>
    <t>HD_CFD01678</t>
  </si>
  <si>
    <t>HD_CFD01680</t>
  </si>
  <si>
    <t>HD_CFD01681</t>
  </si>
  <si>
    <t>HD_CFD01682</t>
  </si>
  <si>
    <t>HD_CFD01687</t>
  </si>
  <si>
    <t>HD_CFD01688</t>
  </si>
  <si>
    <t>HD_CFD01692</t>
  </si>
  <si>
    <t>HD_CFD01693</t>
  </si>
  <si>
    <t>HD_CFD01694</t>
  </si>
  <si>
    <t>HD_CFD01695</t>
  </si>
  <si>
    <t>HD_CFD01697</t>
  </si>
  <si>
    <t>HD_CFD01698</t>
  </si>
  <si>
    <t>HD_CFD01699</t>
  </si>
  <si>
    <t>HD_CFD01701</t>
  </si>
  <si>
    <t>HD_CFD01704</t>
  </si>
  <si>
    <t>HD_CFD01705</t>
  </si>
  <si>
    <t>HD_CFD01707</t>
  </si>
  <si>
    <t>HD_CFD01709</t>
  </si>
  <si>
    <t>HD_CFD01710</t>
  </si>
  <si>
    <t>HD_CFD01713</t>
  </si>
  <si>
    <t>HD_CFD01715</t>
  </si>
  <si>
    <t>HD_CFD01717</t>
  </si>
  <si>
    <t>HD_CFD01724</t>
  </si>
  <si>
    <t>HD_CFD01728</t>
  </si>
  <si>
    <t>HD_CFD01730</t>
  </si>
  <si>
    <t>HD_CFD01731</t>
  </si>
  <si>
    <t>HD_CFD01734</t>
  </si>
  <si>
    <t>HD_CFD01736</t>
  </si>
  <si>
    <t>HD_CFD01739</t>
  </si>
  <si>
    <t>HD_CFD01740</t>
  </si>
  <si>
    <t>HD_CFD01742</t>
  </si>
  <si>
    <t>HD_CFD01743</t>
  </si>
  <si>
    <t>HD_CFD01745</t>
  </si>
  <si>
    <t>HD_CFD01746</t>
  </si>
  <si>
    <t>HD_CFD01747</t>
  </si>
  <si>
    <t>HD_CFD01749</t>
  </si>
  <si>
    <t>HD_CFD01752</t>
  </si>
  <si>
    <t>HD_CFD01756</t>
  </si>
  <si>
    <t>HD_CFD01757</t>
  </si>
  <si>
    <t>HD_CFD01759</t>
  </si>
  <si>
    <t>HD_CFD01763</t>
  </si>
  <si>
    <t>HD_CFD01764</t>
  </si>
  <si>
    <t>HD_CFD01766</t>
  </si>
  <si>
    <t>HD_CFD01768</t>
  </si>
  <si>
    <t>HD_CFD01769</t>
  </si>
  <si>
    <t>HD_CFD01770</t>
  </si>
  <si>
    <t>HD_CFD01773</t>
  </si>
  <si>
    <t>HD_CFD01774</t>
  </si>
  <si>
    <t>HD_CFD01775</t>
  </si>
  <si>
    <t>HD_CFD01776</t>
  </si>
  <si>
    <t>HD_CFD01779</t>
  </si>
  <si>
    <t>HD_CFD01780</t>
  </si>
  <si>
    <t>HD_CFD01782</t>
  </si>
  <si>
    <t>HD_CFD01783</t>
  </si>
  <si>
    <t>HD_CFD01784</t>
  </si>
  <si>
    <t>HD_CFD01786</t>
  </si>
  <si>
    <t>HD_CFD01787</t>
  </si>
  <si>
    <t>HD_CFD01788</t>
  </si>
  <si>
    <t>HD_CFD01789</t>
  </si>
  <si>
    <t>HD_CFD01791</t>
  </si>
  <si>
    <t>HD_CFD01794</t>
  </si>
  <si>
    <t>HD_CFD01795</t>
  </si>
  <si>
    <t>HD_CFD01797</t>
  </si>
  <si>
    <t>HD_CFD01798</t>
  </si>
  <si>
    <t>HD_CFD01799</t>
  </si>
  <si>
    <t>HD_CFD01800</t>
  </si>
  <si>
    <t>HD_CFD01801</t>
  </si>
  <si>
    <t>HD_CFD01802</t>
  </si>
  <si>
    <t>HD_CFD01803</t>
  </si>
  <si>
    <t>HD_CFD01805</t>
  </si>
  <si>
    <t>HD_CFD01806</t>
  </si>
  <si>
    <t>HD_CFD01807</t>
  </si>
  <si>
    <t>HD_CFD01810</t>
  </si>
  <si>
    <t>HD_CFD01813</t>
  </si>
  <si>
    <t>HD_CFD01815</t>
  </si>
  <si>
    <t>HD_CFD01816</t>
  </si>
  <si>
    <t>HD_CFD01817</t>
  </si>
  <si>
    <t>HD_CFD01818</t>
  </si>
  <si>
    <t>HD_CFD01819</t>
  </si>
  <si>
    <t>HD_CFD01824</t>
  </si>
  <si>
    <t>HD_CFD01826</t>
  </si>
  <si>
    <t>HD_CFD01829</t>
  </si>
  <si>
    <t>HD_CFD01832</t>
  </si>
  <si>
    <t>HD_CFD01833</t>
  </si>
  <si>
    <t>HD_CFD01834</t>
  </si>
  <si>
    <t>HD_CFD01835</t>
  </si>
  <si>
    <t>HD_CFD01836</t>
  </si>
  <si>
    <t>HD_CFD01837</t>
  </si>
  <si>
    <t>HD_CFD01838</t>
  </si>
  <si>
    <t>HD_CFD01839</t>
  </si>
  <si>
    <t>HD_CFD01842</t>
  </si>
  <si>
    <t>HD_CFD01843</t>
  </si>
  <si>
    <t>HD_CFD01844</t>
  </si>
  <si>
    <t>HD_CFD01845</t>
  </si>
  <si>
    <t>HD_CFD01846</t>
  </si>
  <si>
    <t>HD_CFD01847</t>
  </si>
  <si>
    <t>HD_CFD01850</t>
  </si>
  <si>
    <t>HD_CFD01851</t>
  </si>
  <si>
    <t>HD_CFD01852</t>
  </si>
  <si>
    <t>HD_CFD01854</t>
  </si>
  <si>
    <t>HD_CFD01857</t>
  </si>
  <si>
    <t>HD_CFD01859</t>
  </si>
  <si>
    <t>HD_CFD01861</t>
  </si>
  <si>
    <t>HD_CFD01867</t>
  </si>
  <si>
    <t>HD_CFD01873</t>
  </si>
  <si>
    <t>HD_CFD01874</t>
  </si>
  <si>
    <t>HD_CFD01876</t>
  </si>
  <si>
    <t>HD_CFD01878</t>
  </si>
  <si>
    <t>HD_CFD01880</t>
  </si>
  <si>
    <t>HD_CFD01886</t>
  </si>
  <si>
    <t>HD_CFD01890</t>
  </si>
  <si>
    <t>HD_CFD01893</t>
  </si>
  <si>
    <t>HD_CFD01894</t>
  </si>
  <si>
    <t>HD_CFD01896</t>
  </si>
  <si>
    <t>HD_CFD01901</t>
  </si>
  <si>
    <t>HD_CFD01902</t>
  </si>
  <si>
    <t>HD_CFD01903</t>
  </si>
  <si>
    <t>HD_CFD01908</t>
  </si>
  <si>
    <t>HD_CFD01915</t>
  </si>
  <si>
    <t>HD_CFD01925</t>
  </si>
  <si>
    <t>HD_CFD01926</t>
  </si>
  <si>
    <t>HD_CFD01928</t>
  </si>
  <si>
    <t>HD_CFD01930</t>
  </si>
  <si>
    <t>HD_CFD01931</t>
  </si>
  <si>
    <t>HD_CFD01933</t>
  </si>
  <si>
    <t>HD_CFD01934</t>
  </si>
  <si>
    <t>HD_CFD01935</t>
  </si>
  <si>
    <t>HD_CFD01936</t>
  </si>
  <si>
    <t>HD_CFD01937</t>
  </si>
  <si>
    <t>HD_CFD01938</t>
  </si>
  <si>
    <t>HD_CFD01940</t>
  </si>
  <si>
    <t>HD_CFD01941</t>
  </si>
  <si>
    <t>HD_CFD01942</t>
  </si>
  <si>
    <t>HD_CFD01943</t>
  </si>
  <si>
    <t>HD_CFD01944</t>
  </si>
  <si>
    <t>HD_CFD01945</t>
  </si>
  <si>
    <t>HD_CFD01949</t>
  </si>
  <si>
    <t>HD_CFD01950</t>
  </si>
  <si>
    <t>HD_CFD01951</t>
  </si>
  <si>
    <t>HD_CFD01952</t>
  </si>
  <si>
    <t>HD_CFD01953</t>
  </si>
  <si>
    <t>HD_CFD01954</t>
  </si>
  <si>
    <t>HD_CFD01956</t>
  </si>
  <si>
    <t>HD_CFD01958</t>
  </si>
  <si>
    <t>HD_CFD01960</t>
  </si>
  <si>
    <t>HD_CFD01962</t>
  </si>
  <si>
    <t>HD_CFD01964</t>
  </si>
  <si>
    <t>HD_CFD01966</t>
  </si>
  <si>
    <t>HD_CFD01967</t>
  </si>
  <si>
    <t>HD_CFD01968</t>
  </si>
  <si>
    <t>HD_CFD01969</t>
  </si>
  <si>
    <t>HD_CFD01970</t>
  </si>
  <si>
    <t>HD_CFD01971</t>
  </si>
  <si>
    <t>HD_CFD01973</t>
  </si>
  <si>
    <t>HD_CFD01974</t>
  </si>
  <si>
    <t>HD_CFD01975</t>
  </si>
  <si>
    <t>HD_CFD01976</t>
  </si>
  <si>
    <t>HD_CFD01978</t>
  </si>
  <si>
    <t>HD_CFD01980</t>
  </si>
  <si>
    <t>HD_CFD01981</t>
  </si>
  <si>
    <t>HD_CFD01982</t>
  </si>
  <si>
    <t>HD_CFD01983</t>
  </si>
  <si>
    <t>HD_CFD01984</t>
  </si>
  <si>
    <t>HD_CFD01985</t>
  </si>
  <si>
    <t>HD_CFD01987</t>
  </si>
  <si>
    <t>HD_CFD01988</t>
  </si>
  <si>
    <t>HD_CFD01989</t>
  </si>
  <si>
    <t>HD_CFD01991</t>
  </si>
  <si>
    <t>HD_CFD01992</t>
  </si>
  <si>
    <t>HD_CFD01993</t>
  </si>
  <si>
    <t>HD_CFD01994</t>
  </si>
  <si>
    <t>HD_CFD01998</t>
  </si>
  <si>
    <t>HD_CFD01999</t>
  </si>
  <si>
    <t>HD_CFD02001</t>
  </si>
  <si>
    <t>HD_CFD02005</t>
  </si>
  <si>
    <t>HD_CFD02008</t>
  </si>
  <si>
    <t>HD_CFD02013</t>
  </si>
  <si>
    <t>HD_CFD02015</t>
  </si>
  <si>
    <t>HD_CFD02017</t>
  </si>
  <si>
    <t>HD_CFD02018</t>
  </si>
  <si>
    <t>HD_CFD02019</t>
  </si>
  <si>
    <t>HD_CFD02020</t>
  </si>
  <si>
    <t>HD_CFD02021</t>
  </si>
  <si>
    <t>HD_CFD02022</t>
  </si>
  <si>
    <t>HD_CFD02023</t>
  </si>
  <si>
    <t>HD_CFD02024</t>
  </si>
  <si>
    <t>HD_CFD02026</t>
  </si>
  <si>
    <t>HD_CFD02027</t>
  </si>
  <si>
    <t>HD_CFD02030</t>
  </si>
  <si>
    <t>HD_CFD02034</t>
  </si>
  <si>
    <t>HD_CFD02036</t>
  </si>
  <si>
    <t>HD_CFD02040</t>
  </si>
  <si>
    <t>HD_CFD02041</t>
  </si>
  <si>
    <t>HD_CFD02043</t>
  </si>
  <si>
    <t>HD_CFD02044</t>
  </si>
  <si>
    <t>HD_CFD02046</t>
  </si>
  <si>
    <t>HD_CFD02047</t>
  </si>
  <si>
    <t>HD_CFD02048</t>
  </si>
  <si>
    <t>HD_CFD02049</t>
  </si>
  <si>
    <t>HD_CFD02050</t>
  </si>
  <si>
    <t>HD_CFD02052</t>
  </si>
  <si>
    <t>HD_CFD02056</t>
  </si>
  <si>
    <t>HD_CFD02057</t>
  </si>
  <si>
    <t>HD_CFD02061</t>
  </si>
  <si>
    <t>HD_CFD02063</t>
  </si>
  <si>
    <t>HD_CFD02064</t>
  </si>
  <si>
    <t>HD_CFD02065</t>
  </si>
  <si>
    <t>HD_CFD02069</t>
  </si>
  <si>
    <t>HD_CFD02070</t>
  </si>
  <si>
    <t>HD_CFD02071</t>
  </si>
  <si>
    <t>HD_CFD02073</t>
  </si>
  <si>
    <t>HD_CFD02075</t>
  </si>
  <si>
    <t>HD_CFD02077</t>
  </si>
  <si>
    <t>HD_CFD02078</t>
  </si>
  <si>
    <t>HD_CFD02080</t>
  </si>
  <si>
    <t>HD_CFD02081</t>
  </si>
  <si>
    <t>HD_CFD02084</t>
  </si>
  <si>
    <t>HD_CFD02085</t>
  </si>
  <si>
    <t>HD_CFD02089</t>
  </si>
  <si>
    <t>HD_CFD02091</t>
  </si>
  <si>
    <t>HD_CFD02093</t>
  </si>
  <si>
    <t>HD_CFD02095</t>
  </si>
  <si>
    <t>HD_CFD02096</t>
  </si>
  <si>
    <t>HD_CFD02097</t>
  </si>
  <si>
    <t>HD_CFD02099</t>
  </si>
  <si>
    <t>HD_CFD02100</t>
  </si>
  <si>
    <t>HD_CFD02101</t>
  </si>
  <si>
    <t>HD_CFD02104</t>
  </si>
  <si>
    <t>HD_CFD02105</t>
  </si>
  <si>
    <t>HD_CFD02106</t>
  </si>
  <si>
    <t>HD_CFD02110</t>
  </si>
  <si>
    <t>HD_CFD02111</t>
  </si>
  <si>
    <t>HD_CFD02114</t>
  </si>
  <si>
    <t>HD_CFD02115</t>
  </si>
  <si>
    <t>HD_CFD02116</t>
  </si>
  <si>
    <t>HD_CFD02117</t>
  </si>
  <si>
    <t>HD_CFD02118</t>
  </si>
  <si>
    <t>HD_CFD02123</t>
  </si>
  <si>
    <t>HD_CFD02125</t>
  </si>
  <si>
    <t>HD_CFD02126</t>
  </si>
  <si>
    <t>HD_CFD02127</t>
  </si>
  <si>
    <t>HD_CFD02128</t>
  </si>
  <si>
    <t>HD_CFD02129</t>
  </si>
  <si>
    <t>HD_CFD02130</t>
  </si>
  <si>
    <t>HD_CFD02132</t>
  </si>
  <si>
    <t>HD_CFD02136</t>
  </si>
  <si>
    <t>HD_CFD02139</t>
  </si>
  <si>
    <t>HD_CFD02140</t>
  </si>
  <si>
    <t>HD_CFD02141</t>
  </si>
  <si>
    <t>HD_CFD02143</t>
  </si>
  <si>
    <t>HD_CFD02144</t>
  </si>
  <si>
    <t>HD_CFD02145</t>
  </si>
  <si>
    <t>HD_CFD02146</t>
  </si>
  <si>
    <t>HD_CFD02147</t>
  </si>
  <si>
    <t>HD_CFD02148</t>
  </si>
  <si>
    <t>HD_CFD02152</t>
  </si>
  <si>
    <t>HD_CFD02158</t>
  </si>
  <si>
    <t>HD_CFD02159</t>
  </si>
  <si>
    <t>HD_CFD02160</t>
  </si>
  <si>
    <t>HD_CFD02161</t>
  </si>
  <si>
    <t>HD_CFD02163</t>
  </si>
  <si>
    <t>HD_CFD02165</t>
  </si>
  <si>
    <t>HD_CFD02167</t>
  </si>
  <si>
    <t>HD_CFD02168</t>
  </si>
  <si>
    <t>HD_CFD02169</t>
  </si>
  <si>
    <t>HD_CFD02172</t>
  </si>
  <si>
    <t>HD_CFD02174</t>
  </si>
  <si>
    <t>HD_CFD02175</t>
  </si>
  <si>
    <t>HD_CFD02176</t>
  </si>
  <si>
    <t>HD_CFD02177</t>
  </si>
  <si>
    <t>HD_CFD02180</t>
  </si>
  <si>
    <t>HD_CFD02182</t>
  </si>
  <si>
    <t>HD_CFD02183</t>
  </si>
  <si>
    <t>HD_CFD02184</t>
  </si>
  <si>
    <t>HD_CFD02186</t>
  </si>
  <si>
    <t>HD_CFD02189</t>
  </si>
  <si>
    <t>HD_CFD02193</t>
  </si>
  <si>
    <t>HD_CFD02198</t>
  </si>
  <si>
    <t>HD_CFD02201</t>
  </si>
  <si>
    <t>HD_CFD02202</t>
  </si>
  <si>
    <t>HD_CFD02203</t>
  </si>
  <si>
    <t>HD_CFD02206</t>
  </si>
  <si>
    <t>HD_CFD02207</t>
  </si>
  <si>
    <t>HD_CFD02212</t>
  </si>
  <si>
    <t>HD_CFD02215</t>
  </si>
  <si>
    <t>HD_CFD02216</t>
  </si>
  <si>
    <t>HD_CFD02218</t>
  </si>
  <si>
    <t>HD_CFD02220</t>
  </si>
  <si>
    <t>HD_CFD02221</t>
  </si>
  <si>
    <t>HD_CFD02222</t>
  </si>
  <si>
    <t>HD_CFD02223</t>
  </si>
  <si>
    <t>HD_CFD02225</t>
  </si>
  <si>
    <t>HD_CFD02226</t>
  </si>
  <si>
    <t>HD_CFD02229</t>
  </si>
  <si>
    <t>HD_CFD02235</t>
  </si>
  <si>
    <t>HD_CFD02237</t>
  </si>
  <si>
    <t>HD_CFD02242</t>
  </si>
  <si>
    <t>HD_CFD02243</t>
  </si>
  <si>
    <t>HD_CFD02244</t>
  </si>
  <si>
    <t>HD_CFD02249</t>
  </si>
  <si>
    <t>HD_CFD02252</t>
  </si>
  <si>
    <t>HD_CFD02253</t>
  </si>
  <si>
    <t>HD_CFD02256</t>
  </si>
  <si>
    <t>HD_CFD02259</t>
  </si>
  <si>
    <t>HD_CFD02264</t>
  </si>
  <si>
    <t>HD_CFD02269</t>
  </si>
  <si>
    <t>HD_CFD02274</t>
  </si>
  <si>
    <t>HD_CFD02281</t>
  </si>
  <si>
    <t>HD_CFD02283</t>
  </si>
  <si>
    <t>HD_CFD02285</t>
  </si>
  <si>
    <t>HD_CFD02290</t>
  </si>
  <si>
    <t>HD_CFD02306</t>
  </si>
  <si>
    <t>HD_CFD02307</t>
  </si>
  <si>
    <t>HD_CFD02316</t>
  </si>
  <si>
    <t>HD_CFD02322</t>
  </si>
  <si>
    <t>HD_CFD02323</t>
  </si>
  <si>
    <t>HD_CFD02326</t>
  </si>
  <si>
    <t>HD_CFD02335</t>
  </si>
  <si>
    <t>HD_CFD02336</t>
  </si>
  <si>
    <t>HD_CFD02338</t>
  </si>
  <si>
    <t>HD_CFD02344</t>
  </si>
  <si>
    <t>HD_CFD02347</t>
  </si>
  <si>
    <t>HD_CFD02352</t>
  </si>
  <si>
    <t>HD_CFD02355</t>
  </si>
  <si>
    <t>HD_CFD02357</t>
  </si>
  <si>
    <t>HD_CFD02360</t>
  </si>
  <si>
    <t>HD_CFD02363</t>
  </si>
  <si>
    <t>HD_CFD02369</t>
  </si>
  <si>
    <t>HD_CFD02372</t>
  </si>
  <si>
    <t>HD_CFD02379</t>
  </si>
  <si>
    <t>HD_CFD02391</t>
  </si>
  <si>
    <t>HD_CFD02405</t>
  </si>
  <si>
    <t>HD_CFD02406</t>
  </si>
  <si>
    <t>HD_CFD02409</t>
  </si>
  <si>
    <t>HD_CFD02412</t>
  </si>
  <si>
    <t>HD_CFD02414</t>
  </si>
  <si>
    <t>HD_CFD02418</t>
  </si>
  <si>
    <t>HD_CFD02419</t>
  </si>
  <si>
    <t>HD_CFD02420</t>
  </si>
  <si>
    <t>HD_CFD02434</t>
  </si>
  <si>
    <t>HD_CFD02438</t>
  </si>
  <si>
    <t>HD_CFD02443</t>
  </si>
  <si>
    <t>HD_CFD02446</t>
  </si>
  <si>
    <t>HD_CFD02449</t>
  </si>
  <si>
    <t>HD_CFD02450</t>
  </si>
  <si>
    <t>HD_CFD02452</t>
  </si>
  <si>
    <t>HD_CFD02453</t>
  </si>
  <si>
    <t>HD_CFD02454</t>
  </si>
  <si>
    <t>HD_CFD02457</t>
  </si>
  <si>
    <t>HD_CFD02458</t>
  </si>
  <si>
    <t>HD_CFD02461</t>
  </si>
  <si>
    <t>HD_CFD02463</t>
  </si>
  <si>
    <t>HD_CFD02465</t>
  </si>
  <si>
    <t>HD_CFD02470</t>
  </si>
  <si>
    <t>HD_CFD02474</t>
  </si>
  <si>
    <t>HD_CFD02475</t>
  </si>
  <si>
    <t>HD_CFD02477</t>
  </si>
  <si>
    <t>HD_CFD02479</t>
  </si>
  <si>
    <t>HD_CFD02480</t>
  </si>
  <si>
    <t>HD_CFD02482</t>
  </si>
  <si>
    <t>HD_CFD02483</t>
  </si>
  <si>
    <t>HD_CFD02485</t>
  </si>
  <si>
    <t>HD_CFD02486</t>
  </si>
  <si>
    <t>HD_CFD02488</t>
  </si>
  <si>
    <t>HD_CFD02489</t>
  </si>
  <si>
    <t>HD_CFD02492</t>
  </si>
  <si>
    <t>HD_CFD02494</t>
  </si>
  <si>
    <t>HD_CFD02497</t>
  </si>
  <si>
    <t>HD_CFD02503</t>
  </si>
  <si>
    <t>HD_CFD02506</t>
  </si>
  <si>
    <t>HD_CFD02519</t>
  </si>
  <si>
    <t>HD_CFD02527</t>
  </si>
  <si>
    <t>HD_CFD02532</t>
  </si>
  <si>
    <t>CFDlib00003</t>
  </si>
  <si>
    <t>CFDlib00004</t>
  </si>
  <si>
    <t>CFDlib00005</t>
  </si>
  <si>
    <t>CFDlib00006</t>
  </si>
  <si>
    <t>CFDlib00007</t>
  </si>
  <si>
    <t>CFDlib00008</t>
  </si>
  <si>
    <t>CFDlib00009</t>
  </si>
  <si>
    <t>CFDlib00011</t>
  </si>
  <si>
    <t>CFDlib00012</t>
  </si>
  <si>
    <t>CFDlib00014</t>
  </si>
  <si>
    <t>CFDlib00015</t>
  </si>
  <si>
    <t>CFDlib00016</t>
  </si>
  <si>
    <t>CFDlib00017</t>
  </si>
  <si>
    <t>CFDlib00018</t>
  </si>
  <si>
    <t>CFDlib00019</t>
  </si>
  <si>
    <t>CFDlib00020</t>
  </si>
  <si>
    <t>CFDlib00021</t>
  </si>
  <si>
    <t>CFDlib00022</t>
  </si>
  <si>
    <t>CFDlib00023</t>
  </si>
  <si>
    <t>CFDlib00026</t>
  </si>
  <si>
    <t>CFDlib00027</t>
  </si>
  <si>
    <t>CFDlib00028</t>
  </si>
  <si>
    <t>CFDlib00029</t>
  </si>
  <si>
    <t>CFDlib00030</t>
  </si>
  <si>
    <t>CFDlib00031</t>
  </si>
  <si>
    <t>CFDlib00032</t>
  </si>
  <si>
    <t>CFDlib00033</t>
  </si>
  <si>
    <t>CFDlib00034</t>
  </si>
  <si>
    <t>CFDlib00035</t>
  </si>
  <si>
    <t>CFDlib00036</t>
  </si>
  <si>
    <t>CFDlib00037</t>
  </si>
  <si>
    <t>CFDlib00038</t>
  </si>
  <si>
    <t>CFDlib00039</t>
  </si>
  <si>
    <t>CFDlib00040</t>
  </si>
  <si>
    <t>CFDlib00041</t>
  </si>
  <si>
    <t>CFDlib00042</t>
  </si>
  <si>
    <t>CFDlib00043</t>
  </si>
  <si>
    <t>CFDlib00044</t>
  </si>
  <si>
    <t>CFDlib00045</t>
  </si>
  <si>
    <t>CFDlib00046</t>
  </si>
  <si>
    <t>CFDlib00047</t>
  </si>
  <si>
    <t>CFDlib00048</t>
  </si>
  <si>
    <t>CFDlib00049</t>
  </si>
  <si>
    <t>CFDlib00050</t>
  </si>
  <si>
    <t>CFDlib00051</t>
  </si>
  <si>
    <t>CFDlib00052</t>
  </si>
  <si>
    <t>CFDlib00053</t>
  </si>
  <si>
    <t>CFDlib00054</t>
  </si>
  <si>
    <t>CFDlib00055</t>
  </si>
  <si>
    <t>CFDlib00056</t>
  </si>
  <si>
    <t>CFDlib00057</t>
  </si>
  <si>
    <t>CFDlib00058</t>
  </si>
  <si>
    <t>CFDlib00059</t>
  </si>
  <si>
    <t>CFDlib00060</t>
  </si>
  <si>
    <t>CFDlib00061</t>
  </si>
  <si>
    <t>CFDlib00062</t>
  </si>
  <si>
    <t>CFDlib00063</t>
  </si>
  <si>
    <t>CFDlib00064</t>
  </si>
  <si>
    <t>CFDlib00066</t>
  </si>
  <si>
    <t>CFDlib00067</t>
  </si>
  <si>
    <t>CFDlib00068</t>
  </si>
  <si>
    <t>CFDlib00069</t>
  </si>
  <si>
    <t>CFDlib00070</t>
  </si>
  <si>
    <t>CFDlib00071</t>
  </si>
  <si>
    <t>CFDlib00072</t>
  </si>
  <si>
    <t>CFDlib00073</t>
  </si>
  <si>
    <t>CFDlib00074</t>
  </si>
  <si>
    <t>CFDlib00075</t>
  </si>
  <si>
    <t>CFDlib00076</t>
  </si>
  <si>
    <t>CFDlib00077</t>
  </si>
  <si>
    <t>CFDlib00078</t>
  </si>
  <si>
    <t>CFDlib00079</t>
  </si>
  <si>
    <t>CFDlib00080</t>
  </si>
  <si>
    <t>CFDlib00082</t>
  </si>
  <si>
    <t>CFDlib00086</t>
  </si>
  <si>
    <t>CFDlib00087</t>
  </si>
  <si>
    <t>CFDlib00089</t>
  </si>
  <si>
    <t>CFDlib00090</t>
  </si>
  <si>
    <t>CFDlib00091</t>
  </si>
  <si>
    <t>CFDlib00092</t>
  </si>
  <si>
    <t>CFDlib00093</t>
  </si>
  <si>
    <t>CFDlib00095</t>
  </si>
  <si>
    <t>CFDlib00096</t>
  </si>
  <si>
    <t>CFDlib00097</t>
  </si>
  <si>
    <t>CFDlib00098</t>
  </si>
  <si>
    <t>CFDlib00099</t>
  </si>
  <si>
    <t>CFDlib00100</t>
  </si>
  <si>
    <t>CFDlib00101</t>
  </si>
  <si>
    <t>CFDlib00102</t>
  </si>
  <si>
    <t>CFDlib00103</t>
  </si>
  <si>
    <t>CFDlib00104</t>
  </si>
  <si>
    <t>CFDlib00105</t>
  </si>
  <si>
    <t>CFDlib00106</t>
  </si>
  <si>
    <t>CFDlib00107</t>
  </si>
  <si>
    <t>CFDlib00108</t>
  </si>
  <si>
    <t>CFDlib00109</t>
  </si>
  <si>
    <t>CFDlib00110</t>
  </si>
  <si>
    <t>CFDlib00111</t>
  </si>
  <si>
    <t>CFDlib00112</t>
  </si>
  <si>
    <t>CFDlib00113</t>
  </si>
  <si>
    <t>CFDlib00114</t>
  </si>
  <si>
    <t>CFDlib00115</t>
  </si>
  <si>
    <t>CFDlib00116</t>
  </si>
  <si>
    <t>CFDlib00117</t>
  </si>
  <si>
    <t>CFDlib00118</t>
  </si>
  <si>
    <t>CFDlib00119</t>
  </si>
  <si>
    <t>CFDlib00120</t>
  </si>
  <si>
    <t>CFDlib00121</t>
  </si>
  <si>
    <t>CFDlib00122</t>
  </si>
  <si>
    <t>CFDlib00123</t>
  </si>
  <si>
    <t>CFDlib00124</t>
  </si>
  <si>
    <t>CFDlib00125</t>
  </si>
  <si>
    <t>CFDlib00126</t>
  </si>
  <si>
    <t>CFDlib00128</t>
  </si>
  <si>
    <t>CFDlib00129</t>
  </si>
  <si>
    <t>CFDlib00130</t>
  </si>
  <si>
    <t>CFDlib00131</t>
  </si>
  <si>
    <t>CFDlib00132</t>
  </si>
  <si>
    <t>CFDlib00133</t>
  </si>
  <si>
    <t>CFDlib00134</t>
  </si>
  <si>
    <t>CFDlib00135</t>
  </si>
  <si>
    <t>CFDlib00136</t>
  </si>
  <si>
    <t>CFDlib00137</t>
  </si>
  <si>
    <t>CFDlib00138</t>
  </si>
  <si>
    <t>CFDlib00139</t>
  </si>
  <si>
    <t>CFDlib00140</t>
  </si>
  <si>
    <t>CFDlib00141</t>
  </si>
  <si>
    <t>CFDlib00143</t>
  </si>
  <si>
    <t>CFDlib00144</t>
  </si>
  <si>
    <t>CFDlib00145</t>
  </si>
  <si>
    <t>CFDlib00146</t>
  </si>
  <si>
    <t>CFDlib00147</t>
  </si>
  <si>
    <t>CFDlib00149</t>
  </si>
  <si>
    <t>CFDlib00150</t>
  </si>
  <si>
    <t>CFDlib00151</t>
  </si>
  <si>
    <t>CFDlib00152</t>
  </si>
  <si>
    <t>CFDlib00153</t>
  </si>
  <si>
    <t>CFDlib00154</t>
  </si>
  <si>
    <t>CFDlib00155</t>
  </si>
  <si>
    <t>CFDlib00157</t>
  </si>
  <si>
    <t>CFDlib00158</t>
  </si>
  <si>
    <t>CFDlib00159</t>
  </si>
  <si>
    <t>CFDlib00160</t>
  </si>
  <si>
    <t>CFDlib00161</t>
  </si>
  <si>
    <t>CFDlib00162</t>
  </si>
  <si>
    <t>CFDlib00163</t>
  </si>
  <si>
    <t>CFDlib00164</t>
  </si>
  <si>
    <t>CFDlib00165</t>
  </si>
  <si>
    <t>CFDlib00166</t>
  </si>
  <si>
    <t>CFDlib00167</t>
  </si>
  <si>
    <t>CFDlib00168</t>
  </si>
  <si>
    <t>CFDlib00169</t>
  </si>
  <si>
    <t>CFDlib00170</t>
  </si>
  <si>
    <t>CFDlib00171</t>
  </si>
  <si>
    <t>CFDlib00172</t>
  </si>
  <si>
    <t>CFDlib00173</t>
  </si>
  <si>
    <t>CFDlib00174</t>
  </si>
  <si>
    <t>CFDlib00175</t>
  </si>
  <si>
    <t>CFDlib00176</t>
  </si>
  <si>
    <t>CFDlib00177</t>
  </si>
  <si>
    <t>CFDlib00178</t>
  </si>
  <si>
    <t>CFDlib00179</t>
  </si>
  <si>
    <t>CFDlib00180</t>
  </si>
  <si>
    <t>CFDlib00181</t>
  </si>
  <si>
    <t>CFDlib00182</t>
  </si>
  <si>
    <t>CFDlib00184</t>
  </si>
  <si>
    <t>CFDlib00185</t>
  </si>
  <si>
    <t>CFDlib00186</t>
  </si>
  <si>
    <t>CFDlib00187</t>
  </si>
  <si>
    <t>CFDlib00188</t>
  </si>
  <si>
    <t>CFDlib00189</t>
  </si>
  <si>
    <t>CFDlib00190</t>
  </si>
  <si>
    <t>CFDlib00191</t>
  </si>
  <si>
    <t>CFDlib00192</t>
  </si>
  <si>
    <t>CFDlib00193</t>
  </si>
  <si>
    <t>CFDlib00194</t>
  </si>
  <si>
    <t>CFDlib00195</t>
  </si>
  <si>
    <t>CFDlib00196</t>
  </si>
  <si>
    <t>CFDlib00197</t>
  </si>
  <si>
    <t>CFDlib00198</t>
  </si>
  <si>
    <t>CFDlib00199</t>
  </si>
  <si>
    <t>CFDlib00200</t>
  </si>
  <si>
    <t>CFDlib00201</t>
  </si>
  <si>
    <t>CFDlib00202</t>
  </si>
  <si>
    <t>CFDlib00203</t>
  </si>
  <si>
    <t>CFDlib00204</t>
  </si>
  <si>
    <t>CFDlib00205</t>
  </si>
  <si>
    <t>CFDlib00206</t>
  </si>
  <si>
    <t>CFDlib00207</t>
  </si>
  <si>
    <t>CFDlib00208</t>
  </si>
  <si>
    <t>CFDlib00209</t>
  </si>
  <si>
    <t>CFDlib00210</t>
  </si>
  <si>
    <t>CFDlib00211</t>
  </si>
  <si>
    <t>CFDlib00212</t>
  </si>
  <si>
    <t>CFDlib00213</t>
  </si>
  <si>
    <t>CFDlib00214</t>
  </si>
  <si>
    <t>CFDlib00215</t>
  </si>
  <si>
    <t>CFDlib00216</t>
  </si>
  <si>
    <t>CFDlib00217</t>
  </si>
  <si>
    <t>CFDlib00218</t>
  </si>
  <si>
    <t>CFDlib00220</t>
  </si>
  <si>
    <t>CFDlib00221</t>
  </si>
  <si>
    <t>CFDlib00222</t>
  </si>
  <si>
    <t>CFDlib00224</t>
  </si>
  <si>
    <t>CFDlib00225</t>
  </si>
  <si>
    <t>CFDlib00226</t>
  </si>
  <si>
    <t>CFDlib00227</t>
  </si>
  <si>
    <t>CFDlib00228</t>
  </si>
  <si>
    <t>CFDlib00229</t>
  </si>
  <si>
    <t>CFDlib00232</t>
  </si>
  <si>
    <t>CFDlib00234</t>
  </si>
  <si>
    <t>CFDlib00235</t>
  </si>
  <si>
    <t>CFDlib00236</t>
  </si>
  <si>
    <t>CFDlib00237</t>
  </si>
  <si>
    <t>CFDlib00238</t>
  </si>
  <si>
    <t>CFDlib00240</t>
  </si>
  <si>
    <t>CFDlib00241</t>
  </si>
  <si>
    <t>CFDlib00242</t>
  </si>
  <si>
    <t>CFDlib00243</t>
  </si>
  <si>
    <t>CFDlib00244</t>
  </si>
  <si>
    <t>CFDlib00245</t>
  </si>
  <si>
    <t>CFDlib00246</t>
  </si>
  <si>
    <t>CFDlib00247</t>
  </si>
  <si>
    <t>CFDlib00248</t>
  </si>
  <si>
    <t>CFDlib00249</t>
  </si>
  <si>
    <t>CFDlib00250</t>
  </si>
  <si>
    <t>CFDlib00251</t>
  </si>
  <si>
    <t>CFDlib00252</t>
  </si>
  <si>
    <t>CFDlib00253</t>
  </si>
  <si>
    <t>CFDlib00254</t>
  </si>
  <si>
    <t>CFDlib00255</t>
  </si>
  <si>
    <t>CFDlib00257</t>
  </si>
  <si>
    <t>CFDlib00258</t>
  </si>
  <si>
    <t>CFDlib00259</t>
  </si>
  <si>
    <t>CFDlib00260</t>
  </si>
  <si>
    <t>CFDlib00261</t>
  </si>
  <si>
    <t>CFDlib00263</t>
  </si>
  <si>
    <t>CFDlib00264</t>
  </si>
  <si>
    <t>CFDlib00266</t>
  </si>
  <si>
    <t>CFDlib00267</t>
  </si>
  <si>
    <t>CFDlib00268</t>
  </si>
  <si>
    <t>CFDlib00269</t>
  </si>
  <si>
    <t>CFDlib00270</t>
  </si>
  <si>
    <t>CFDlib00271</t>
  </si>
  <si>
    <t>CFDlib00272</t>
  </si>
  <si>
    <t>CFDlib00273</t>
  </si>
  <si>
    <t>CFDlib00274</t>
  </si>
  <si>
    <t>CFDlib00277</t>
  </si>
  <si>
    <t>CFDlib00278</t>
  </si>
  <si>
    <t>CFDlib00279</t>
  </si>
  <si>
    <t>CFDlib00280</t>
  </si>
  <si>
    <t>CFDlib00281</t>
  </si>
  <si>
    <t>CFDlib00282</t>
  </si>
  <si>
    <t>CFDlib00284</t>
  </si>
  <si>
    <t>CFDlib00285</t>
  </si>
  <si>
    <t>CFDlib00286</t>
  </si>
  <si>
    <t>CFDlib00287</t>
  </si>
  <si>
    <t>CFDlib00288</t>
  </si>
  <si>
    <t>CFDlib00290</t>
  </si>
  <si>
    <t>CFDlib00292</t>
  </si>
  <si>
    <t>CFDlib00294</t>
  </si>
  <si>
    <t>CFDlib00297</t>
  </si>
  <si>
    <t>CFDlib00298</t>
  </si>
  <si>
    <t>CFDlib00299</t>
  </si>
  <si>
    <t>CFDlib00300</t>
  </si>
  <si>
    <t>CFDlib00301</t>
  </si>
  <si>
    <t>CFDlib00302</t>
  </si>
  <si>
    <t>CFDlib00303</t>
  </si>
  <si>
    <t>CFDlib00304</t>
  </si>
  <si>
    <t>CFDlib00305</t>
  </si>
  <si>
    <t>CFDlib00306</t>
  </si>
  <si>
    <t>CFDlib00307</t>
  </si>
  <si>
    <t>CFDlib00308</t>
  </si>
  <si>
    <t>CFDlib00309</t>
  </si>
  <si>
    <t>CFDlib00310</t>
  </si>
  <si>
    <t>CFDlib00311</t>
  </si>
  <si>
    <t>CFDlib00313</t>
  </si>
  <si>
    <t>CFDlib00314</t>
  </si>
  <si>
    <t>CFDlib00315</t>
  </si>
  <si>
    <t>CFDlib00316</t>
  </si>
  <si>
    <t>CFDlib00317</t>
  </si>
  <si>
    <t>CFDlib00318</t>
  </si>
  <si>
    <t>CFDlib00319</t>
  </si>
  <si>
    <t>CFDlib00320</t>
  </si>
  <si>
    <t>CFDlib00321</t>
  </si>
  <si>
    <t>CFDlib00322</t>
  </si>
  <si>
    <t>CFDlib00323</t>
  </si>
  <si>
    <t>CFDlib00324</t>
  </si>
  <si>
    <t>CFDlib00325</t>
  </si>
  <si>
    <t>CFDlib00326</t>
  </si>
  <si>
    <t>CFDlib00327</t>
  </si>
  <si>
    <t>CFDlib00328</t>
  </si>
  <si>
    <t>CFDlib00329</t>
  </si>
  <si>
    <t>CFDlib00330</t>
  </si>
  <si>
    <t>CFDlib00331</t>
  </si>
  <si>
    <t>CFDlib00333</t>
  </si>
  <si>
    <t>CFDlib00334</t>
  </si>
  <si>
    <t>CFDlib00335</t>
  </si>
  <si>
    <t>CFDlib00336</t>
  </si>
  <si>
    <t>CFDlib00337</t>
  </si>
  <si>
    <t>CFDlib00338</t>
  </si>
  <si>
    <t>CFDlib00339</t>
  </si>
  <si>
    <t>CFDlib00340</t>
  </si>
  <si>
    <t>CFDlib00341</t>
  </si>
  <si>
    <t>CFDlib00342</t>
  </si>
  <si>
    <t>CFDlib00343</t>
  </si>
  <si>
    <t>CFDlib00344</t>
  </si>
  <si>
    <t>CFDlib00345</t>
  </si>
  <si>
    <t>CFDlib00346</t>
  </si>
  <si>
    <t>CFDlib00347</t>
  </si>
  <si>
    <t>CFDlib00348</t>
  </si>
  <si>
    <t>CFDlib00349</t>
  </si>
  <si>
    <t>CFDlib00350</t>
  </si>
  <si>
    <t>CFDlib00351</t>
  </si>
  <si>
    <t>CFDlib00352</t>
  </si>
  <si>
    <t>CFDlib00353</t>
  </si>
  <si>
    <t>CFDlib00354</t>
  </si>
  <si>
    <t>CFDlib00355</t>
  </si>
  <si>
    <t>CFDlib00356</t>
  </si>
  <si>
    <t>CFDlib00357</t>
  </si>
  <si>
    <t>CFDlib00359</t>
  </si>
  <si>
    <t>CFDlib00360</t>
  </si>
  <si>
    <t>CFDlib00361</t>
  </si>
  <si>
    <t>CFDlib00362</t>
  </si>
  <si>
    <t>CFDlib00363</t>
  </si>
  <si>
    <t>CFDlib00364</t>
  </si>
  <si>
    <t>CFDlib00365</t>
  </si>
  <si>
    <t>CFDlib00366</t>
  </si>
  <si>
    <t>CFDlib00367</t>
  </si>
  <si>
    <t>CFDlib00368</t>
  </si>
  <si>
    <t>CFDlib00369</t>
  </si>
  <si>
    <t>CFDlib00370</t>
  </si>
  <si>
    <t>CFDlib00371</t>
  </si>
  <si>
    <t>CFDlib00372</t>
  </si>
  <si>
    <t>CFDlib00373</t>
  </si>
  <si>
    <t>CFDlib00374</t>
  </si>
  <si>
    <t>CFDlib00375</t>
  </si>
  <si>
    <t>CFDlib00376</t>
  </si>
  <si>
    <t>CFDlib00377</t>
  </si>
  <si>
    <t>CFDlib00378</t>
  </si>
  <si>
    <t>CFDlib00379</t>
  </si>
  <si>
    <t>CFDlib00380</t>
  </si>
  <si>
    <t>CFDlib00381</t>
  </si>
  <si>
    <t>CFDlib00382</t>
  </si>
  <si>
    <t>CFDlib00383</t>
  </si>
  <si>
    <t>CFDlib00384</t>
  </si>
  <si>
    <t>CFDlib00385</t>
  </si>
  <si>
    <t>CFDlib00386</t>
  </si>
  <si>
    <t>CFDlib00387</t>
  </si>
  <si>
    <t>CFDlib00388</t>
  </si>
  <si>
    <t>CFDlib00389</t>
  </si>
  <si>
    <t>CFDlib00390</t>
  </si>
  <si>
    <t>CFDlib00391</t>
  </si>
  <si>
    <t>CFDlib00392</t>
  </si>
  <si>
    <t>CFDlib00393</t>
  </si>
  <si>
    <t>CFDlib00394</t>
  </si>
  <si>
    <t>CFDlib00395</t>
  </si>
  <si>
    <t>CFDlib00396</t>
  </si>
  <si>
    <t>CFDlib00397</t>
  </si>
  <si>
    <t>CFDlib00399</t>
  </si>
  <si>
    <t>CFDlib00400</t>
  </si>
  <si>
    <t>CFDlib00401</t>
  </si>
  <si>
    <t>CFDlib00402</t>
  </si>
  <si>
    <t>CFDlib00403</t>
  </si>
  <si>
    <t>CFDlib00404</t>
  </si>
  <si>
    <t>CFDlib00405</t>
  </si>
  <si>
    <t>CFDlib00406</t>
  </si>
  <si>
    <t>CFDlib00407</t>
  </si>
  <si>
    <t>CFDlib00408</t>
  </si>
  <si>
    <t>CFDlib00409</t>
  </si>
  <si>
    <t>CFDlib00410</t>
  </si>
  <si>
    <t>CFDlib00411</t>
  </si>
  <si>
    <t>CFDlib00412</t>
  </si>
  <si>
    <t>CFDlib00413</t>
  </si>
  <si>
    <t>CFDlib00416</t>
  </si>
  <si>
    <t>CFDlib00417</t>
  </si>
  <si>
    <t>CFDlib00418</t>
  </si>
  <si>
    <t>CFDlib00419</t>
  </si>
  <si>
    <t>CFDlib00420</t>
  </si>
  <si>
    <t>CFDlib00421</t>
  </si>
  <si>
    <t>CFDlib00422</t>
  </si>
  <si>
    <t>CFDlib00424</t>
  </si>
  <si>
    <t>CFDlib00425</t>
  </si>
  <si>
    <t>CFDlib00426</t>
  </si>
  <si>
    <t>CFDlib00427</t>
  </si>
  <si>
    <t>CFDlib00428</t>
  </si>
  <si>
    <t>CFDlib00429</t>
  </si>
  <si>
    <t>CFDlib00430</t>
  </si>
  <si>
    <t>CFDlib00431</t>
  </si>
  <si>
    <t>CFDlib00432</t>
  </si>
  <si>
    <t>CFDlib00433</t>
  </si>
  <si>
    <t>CFDlib00434</t>
  </si>
  <si>
    <t>CFDlib00435</t>
  </si>
  <si>
    <t>CFDlib00436</t>
  </si>
  <si>
    <t>CFDlib00437</t>
  </si>
  <si>
    <t>CFDlib00438</t>
  </si>
  <si>
    <t>CFDlib00439</t>
  </si>
  <si>
    <t>CFDlib00440</t>
  </si>
  <si>
    <t>CFDlib00441</t>
  </si>
  <si>
    <t>CFDlib00442</t>
  </si>
  <si>
    <t>CFDlib00443</t>
  </si>
  <si>
    <t>CFDlib00444</t>
  </si>
  <si>
    <t>CFDlib00446</t>
  </si>
  <si>
    <t>CFDlib00448</t>
  </si>
  <si>
    <t>CFDlib00449</t>
  </si>
  <si>
    <t>CFDlib00450</t>
  </si>
  <si>
    <t>CFDlib00451</t>
  </si>
  <si>
    <t>CFDlib00452</t>
  </si>
  <si>
    <t>CFDlib00453</t>
  </si>
  <si>
    <t>CFDlib00454</t>
  </si>
  <si>
    <t>CFDlib00455</t>
  </si>
  <si>
    <t>CFDlib00457</t>
  </si>
  <si>
    <t>CFDlib00458</t>
  </si>
  <si>
    <t>CFDlib00459</t>
  </si>
  <si>
    <t>CFDlib00460</t>
  </si>
  <si>
    <t>CFDlib00461</t>
  </si>
  <si>
    <t>CFDlib00462</t>
  </si>
  <si>
    <t>CFDlib00463</t>
  </si>
  <si>
    <t>CFDlib00464</t>
  </si>
  <si>
    <t>CFDlib00465</t>
  </si>
  <si>
    <t>CFDlib00466</t>
  </si>
  <si>
    <t>CFDlib00467</t>
  </si>
  <si>
    <t>CFDlib00468</t>
  </si>
  <si>
    <t>CFDlib00469</t>
  </si>
  <si>
    <t>CFDlib00471</t>
  </si>
  <si>
    <t>CFDlib00472</t>
  </si>
  <si>
    <t>CFDlib00473</t>
  </si>
  <si>
    <t>CFDlib00474</t>
  </si>
  <si>
    <t>CFDlib00475</t>
  </si>
  <si>
    <t>CFDlib00476</t>
  </si>
  <si>
    <t>CFDlib00477</t>
  </si>
  <si>
    <t>CFDlib00479</t>
  </si>
  <si>
    <t>CFDlib00480</t>
  </si>
  <si>
    <t>CFDlib00481</t>
  </si>
  <si>
    <t>CFDlib00482</t>
  </si>
  <si>
    <t>CFDlib00483</t>
  </si>
  <si>
    <t>CFDlib00484</t>
  </si>
  <si>
    <t>CFDlib00485</t>
  </si>
  <si>
    <t>CFDlib00486</t>
  </si>
  <si>
    <t>CFDlib00487</t>
  </si>
  <si>
    <t>CFDlib00488</t>
  </si>
  <si>
    <t>CFDlib00489</t>
  </si>
  <si>
    <t>CFDlib00490</t>
  </si>
  <si>
    <t>CFDlib00491</t>
  </si>
  <si>
    <t>CFDlib00492</t>
  </si>
  <si>
    <t>CFDlib00493</t>
  </si>
  <si>
    <t>CFDlib00495</t>
  </si>
  <si>
    <t>CFDlib00496</t>
  </si>
  <si>
    <t>CFDlib00497</t>
  </si>
  <si>
    <t>CFDlib00498</t>
  </si>
  <si>
    <t>CFDlib00499</t>
  </si>
  <si>
    <t>CFDlib00500</t>
  </si>
  <si>
    <t>CFDlib00501</t>
  </si>
  <si>
    <t>CFDlib00502</t>
  </si>
  <si>
    <t>CFDlib00503</t>
  </si>
  <si>
    <t>CFDlib00504</t>
  </si>
  <si>
    <t>CFDlib00505</t>
  </si>
  <si>
    <t>CFDlib00506</t>
  </si>
  <si>
    <t>CFDlib00507</t>
  </si>
  <si>
    <t>CFDlib00508</t>
  </si>
  <si>
    <t>CFDlib00509</t>
  </si>
  <si>
    <t>CFDlib00510</t>
  </si>
  <si>
    <t>CFDlib00511</t>
  </si>
  <si>
    <t>CFDlib00512</t>
  </si>
  <si>
    <t>CFDlib00513</t>
  </si>
  <si>
    <t>CFDlib00515</t>
  </si>
  <si>
    <t>CFDlib00516</t>
  </si>
  <si>
    <t>CFDlib00517</t>
  </si>
  <si>
    <t>CFDlib00518</t>
  </si>
  <si>
    <t>CFDlib00519</t>
  </si>
  <si>
    <t>CFDlib00520</t>
  </si>
  <si>
    <t>CFDlib00523</t>
  </si>
  <si>
    <t>CFDlib00524</t>
  </si>
  <si>
    <t>CFDlib00525</t>
  </si>
  <si>
    <t>CFDlib00526</t>
  </si>
  <si>
    <t>CFDlib00527</t>
  </si>
  <si>
    <t>CFDlib00528</t>
  </si>
  <si>
    <t>CFDlib00529</t>
  </si>
  <si>
    <t>CFDlib00530</t>
  </si>
  <si>
    <t>CFDlib00531</t>
  </si>
  <si>
    <t>CFDlib00532</t>
  </si>
  <si>
    <t>CFDlib00533</t>
  </si>
  <si>
    <t>CFDlib00534</t>
  </si>
  <si>
    <t>CFDlib00535</t>
  </si>
  <si>
    <t>CFDlib00536</t>
  </si>
  <si>
    <t>CFDlib00537</t>
  </si>
  <si>
    <t>CFDlib00538</t>
  </si>
  <si>
    <t>CFDlib00539</t>
  </si>
  <si>
    <t>CFDlib00540</t>
  </si>
  <si>
    <t>CFDlib00541</t>
  </si>
  <si>
    <t>CFDlib00542</t>
  </si>
  <si>
    <t>CFDlib00543</t>
  </si>
  <si>
    <t>CFDlib00544</t>
  </si>
  <si>
    <t>CFDlib00546</t>
  </si>
  <si>
    <t>CFDlib00547</t>
  </si>
  <si>
    <t>CFDlib00548</t>
  </si>
  <si>
    <t>CFDlib00549</t>
  </si>
  <si>
    <t>CFDlib00550</t>
  </si>
  <si>
    <t>CFDlib00551</t>
  </si>
  <si>
    <t>CFDlib00552</t>
  </si>
  <si>
    <t>CFDlib00553</t>
  </si>
  <si>
    <t>CFDlib00554</t>
  </si>
  <si>
    <t>CFDlib00555</t>
  </si>
  <si>
    <t>CFDlib00556</t>
  </si>
  <si>
    <t>CFDlib00557</t>
  </si>
  <si>
    <t>CFDlib00558</t>
  </si>
  <si>
    <t>CFDlib00559</t>
  </si>
  <si>
    <t>CFDlib00560</t>
  </si>
  <si>
    <t>CFDlib00561</t>
  </si>
  <si>
    <t>CFDlib00562</t>
  </si>
  <si>
    <t>CFDlib00564</t>
  </si>
  <si>
    <t>CFDlib00565</t>
  </si>
  <si>
    <t>CFDlib00566</t>
  </si>
  <si>
    <t>CFDlib00567</t>
  </si>
  <si>
    <t>CFDlib00568</t>
  </si>
  <si>
    <t>CFDlib00569</t>
  </si>
  <si>
    <t>CFDlib00570</t>
  </si>
  <si>
    <t>CFDlib00571</t>
  </si>
  <si>
    <t>CFDlib00572</t>
  </si>
  <si>
    <t>CFDlib00573</t>
  </si>
  <si>
    <t>CFDlib00574</t>
  </si>
  <si>
    <t>CFDlib00575</t>
  </si>
  <si>
    <t>CFDlib00576</t>
  </si>
  <si>
    <t>CFDlib00577</t>
  </si>
  <si>
    <t>CFDlib00578</t>
  </si>
  <si>
    <t>CFDlib00579</t>
  </si>
  <si>
    <t>CFDlib00580</t>
  </si>
  <si>
    <t>CFDlib00581</t>
  </si>
  <si>
    <t>CFDlib00582</t>
  </si>
  <si>
    <t>CFDlib00583</t>
  </si>
  <si>
    <t>CFDlib00584</t>
  </si>
  <si>
    <t>CFDlib00586</t>
  </si>
  <si>
    <t>CFDlib00587</t>
  </si>
  <si>
    <t>CFDlib00589</t>
  </si>
  <si>
    <t>CFDlib00590</t>
  </si>
  <si>
    <t>CFDlib00591</t>
  </si>
  <si>
    <t>CFDlib00592</t>
  </si>
  <si>
    <t>CFDlib00593</t>
  </si>
  <si>
    <t>CFDlib00594</t>
  </si>
  <si>
    <t>CFDlib00595</t>
  </si>
  <si>
    <t>CFDlib00596</t>
  </si>
  <si>
    <t>CFDlib00597</t>
  </si>
  <si>
    <t>CFDlib00598</t>
  </si>
  <si>
    <t>CFDlib00599</t>
  </si>
  <si>
    <t>CFDlib00600</t>
  </si>
  <si>
    <t>CFDlib00601</t>
  </si>
  <si>
    <t>CFDlib00602</t>
  </si>
  <si>
    <t>CFDlib00603</t>
  </si>
  <si>
    <t>CFDlib00604</t>
  </si>
  <si>
    <t>CFDlib00605</t>
  </si>
  <si>
    <t>CFDlib00606</t>
  </si>
  <si>
    <t>CFDlib00607</t>
  </si>
  <si>
    <t>CFDlib00608</t>
  </si>
  <si>
    <t>CFDlib00609</t>
  </si>
  <si>
    <t>CFDlib00610</t>
  </si>
  <si>
    <t>CFDlib00611</t>
  </si>
  <si>
    <t>CFDlib00612</t>
  </si>
  <si>
    <t>CFDlib00613</t>
  </si>
  <si>
    <t>CFDlib00614</t>
  </si>
  <si>
    <t>CFDlib00615</t>
  </si>
  <si>
    <t>CFDlib00616</t>
  </si>
  <si>
    <t>CFDlib00617</t>
  </si>
  <si>
    <t>CFDlib00619</t>
  </si>
  <si>
    <t>CFDlib00620</t>
  </si>
  <si>
    <t>CFDlib00621</t>
  </si>
  <si>
    <t>CFDlib00622</t>
  </si>
  <si>
    <t>CFDlib00623</t>
  </si>
  <si>
    <t>CFDlib00624</t>
  </si>
  <si>
    <t>CFDlib00625</t>
  </si>
  <si>
    <t>CFDlib00626</t>
  </si>
  <si>
    <t>CFDlib00627</t>
  </si>
  <si>
    <t>CFDlib00628</t>
  </si>
  <si>
    <t>CFDlib00629</t>
  </si>
  <si>
    <t>CFDlib00630</t>
  </si>
  <si>
    <t>CFDlib00631</t>
  </si>
  <si>
    <t>CFDlib00632</t>
  </si>
  <si>
    <t>CFDlib00633</t>
  </si>
  <si>
    <t>CFDlib00634</t>
  </si>
  <si>
    <t>CFDlib00635</t>
  </si>
  <si>
    <t>CFDlib00636</t>
  </si>
  <si>
    <t>CFDlib00637</t>
  </si>
  <si>
    <t>CFDlib00638</t>
  </si>
  <si>
    <t>CFDlib00640</t>
  </si>
  <si>
    <t>CFDlib00641</t>
  </si>
  <si>
    <t>CFDlib00643</t>
  </si>
  <si>
    <t>CFDlib00644</t>
  </si>
  <si>
    <t>CFDlib00646</t>
  </si>
  <si>
    <t>CFDlib00647</t>
  </si>
  <si>
    <t>CFDlib00648</t>
  </si>
  <si>
    <t>CFDlib00649</t>
  </si>
  <si>
    <t>CFDlib00650</t>
  </si>
  <si>
    <t>CFDlib00651</t>
  </si>
  <si>
    <t>CFDlib00653</t>
  </si>
  <si>
    <t>CFDlib00654</t>
  </si>
  <si>
    <t>CFDlib00657</t>
  </si>
  <si>
    <t>CFDlib00658</t>
  </si>
  <si>
    <t>CFDlib00659</t>
  </si>
  <si>
    <t>CFDlib00661</t>
  </si>
  <si>
    <t>CFDlib00662</t>
  </si>
  <si>
    <t>CFDlib00663</t>
  </si>
  <si>
    <t>CFDlib00665</t>
  </si>
  <si>
    <t>CFDlib00666</t>
  </si>
  <si>
    <t>CFDlib00668</t>
  </si>
  <si>
    <t>CFDlib00669</t>
  </si>
  <si>
    <t>CFDlib00670</t>
  </si>
  <si>
    <t>CFDlib00671</t>
  </si>
  <si>
    <t>CFDlib00672</t>
  </si>
  <si>
    <t>CFDlib00673</t>
  </si>
  <si>
    <t>CFDlib00674</t>
  </si>
  <si>
    <t>CFDlib00675</t>
  </si>
  <si>
    <t>CFDlib00676</t>
  </si>
  <si>
    <t>CFDlib00677</t>
  </si>
  <si>
    <t>CFDlib00678</t>
  </si>
  <si>
    <t>CFDlib00680</t>
  </si>
  <si>
    <t>CFDlib00681</t>
  </si>
  <si>
    <t>CFDlib00683</t>
  </si>
  <si>
    <t>CFDlib00684</t>
  </si>
  <si>
    <t>CFDlib00685</t>
  </si>
  <si>
    <t>CFDlib00686</t>
  </si>
  <si>
    <t>CFDlib00687</t>
  </si>
  <si>
    <t>CFDlib00689</t>
  </si>
  <si>
    <t>CFDlib00690</t>
  </si>
  <si>
    <t>CFDlib00691</t>
  </si>
  <si>
    <t>CFDlib00692</t>
  </si>
  <si>
    <t>CFDlib00693</t>
  </si>
  <si>
    <t>CFDlib00694</t>
  </si>
  <si>
    <t>CFDlib00695</t>
  </si>
  <si>
    <t>CFDlib00696</t>
  </si>
  <si>
    <t>CFDlib00697</t>
  </si>
  <si>
    <t>CFDlib00698</t>
  </si>
  <si>
    <t>CFDlib00699</t>
  </si>
  <si>
    <t>CFDlib00700</t>
  </si>
  <si>
    <t>CFDlib00701</t>
  </si>
  <si>
    <t>CFDlib00702</t>
  </si>
  <si>
    <t>CFDlib00703</t>
  </si>
  <si>
    <t>CFDlib00704</t>
  </si>
  <si>
    <t>CFDlib00705</t>
  </si>
  <si>
    <t>CFDlib00706</t>
  </si>
  <si>
    <t>CFDlib00707</t>
  </si>
  <si>
    <t>CFDlib00708</t>
  </si>
  <si>
    <t>CFDlib00709</t>
  </si>
  <si>
    <t>CFDlib00710</t>
  </si>
  <si>
    <t>CFDlib00711</t>
  </si>
  <si>
    <t>CFDlib00712</t>
  </si>
  <si>
    <t>CFDlib00713</t>
  </si>
  <si>
    <t>CFDlib00714</t>
  </si>
  <si>
    <t>CFDlib00715</t>
  </si>
  <si>
    <t>CFDlib00716</t>
  </si>
  <si>
    <t>CFDlib00717</t>
  </si>
  <si>
    <t>CFDlib00718</t>
  </si>
  <si>
    <t>CFDlib00720</t>
  </si>
  <si>
    <t>CFDlib00721</t>
  </si>
  <si>
    <t>CFDlib00722</t>
  </si>
  <si>
    <t>CFDlib00723</t>
  </si>
  <si>
    <t>CFDlib00724</t>
  </si>
  <si>
    <t>CFDlib00725</t>
  </si>
  <si>
    <t>CFDlib00726</t>
  </si>
  <si>
    <t>CFDlib00727</t>
  </si>
  <si>
    <t>CFDlib00731</t>
  </si>
  <si>
    <t>CFDlib00732</t>
  </si>
  <si>
    <t>CFDlib00733</t>
  </si>
  <si>
    <t>CFDlib00734</t>
  </si>
  <si>
    <t>CFDlib00735</t>
  </si>
  <si>
    <t>CFDlib00736</t>
  </si>
  <si>
    <t>CFDlib00737</t>
  </si>
  <si>
    <t>CFDlib00738</t>
  </si>
  <si>
    <t>CFDlib00739</t>
  </si>
  <si>
    <t>CFDlib00740</t>
  </si>
  <si>
    <t>CFDlib00741</t>
  </si>
  <si>
    <t>CFDlib00743</t>
  </si>
  <si>
    <t>CFDlib00744</t>
  </si>
  <si>
    <t>CFDlib00746</t>
  </si>
  <si>
    <t>CFDlib00747</t>
  </si>
  <si>
    <t>CFDlib00748</t>
  </si>
  <si>
    <t>CFDlib00749</t>
  </si>
  <si>
    <t>CFDlib00750</t>
  </si>
  <si>
    <t>CFDlib00751</t>
  </si>
  <si>
    <t>CFDlib00752</t>
  </si>
  <si>
    <t>CFDlib00753</t>
  </si>
  <si>
    <t>CFDlib00754</t>
  </si>
  <si>
    <t>CFDlib00756</t>
  </si>
  <si>
    <t>CFDlib00757</t>
  </si>
  <si>
    <t>CFDlib00758</t>
  </si>
  <si>
    <t>CFDlib00760</t>
  </si>
  <si>
    <t>CFDlib00761</t>
  </si>
  <si>
    <t>CFDlib00762</t>
  </si>
  <si>
    <t>CFDlib00763</t>
  </si>
  <si>
    <t>CFDlib00764</t>
  </si>
  <si>
    <t>CFDlib00765</t>
  </si>
  <si>
    <t>CFDlib00766</t>
  </si>
  <si>
    <t>CFDlib00767</t>
  </si>
  <si>
    <t>CFDlib00768</t>
  </si>
  <si>
    <t>CFDlib00769</t>
  </si>
  <si>
    <t>CFDlib00771</t>
  </si>
  <si>
    <t>CFDlib00772</t>
  </si>
  <si>
    <t>CFDlib00773</t>
  </si>
  <si>
    <t>CFDlib00774</t>
  </si>
  <si>
    <t>CFDlib00775</t>
  </si>
  <si>
    <t>CFDlib00776</t>
  </si>
  <si>
    <t>CFDlib00777</t>
  </si>
  <si>
    <t>CFDlib00778</t>
  </si>
  <si>
    <t>CFDlib00779</t>
  </si>
  <si>
    <t>CFDlib00780</t>
  </si>
  <si>
    <t>CFDlib00781</t>
  </si>
  <si>
    <t>CFDlib00782</t>
  </si>
  <si>
    <t>CFDlib00783</t>
  </si>
  <si>
    <t>CFDlib00785</t>
  </si>
  <si>
    <t>CFDlib00786</t>
  </si>
  <si>
    <t>CFDlib00787</t>
  </si>
  <si>
    <t>CFDlib00788</t>
  </si>
  <si>
    <t>CFDlib00789</t>
  </si>
  <si>
    <t>CFDlib00790</t>
  </si>
  <si>
    <t>CFDlib00791</t>
  </si>
  <si>
    <t>CFDlib00792</t>
  </si>
  <si>
    <t>CFDlib00794</t>
  </si>
  <si>
    <t>CFDlib00795</t>
  </si>
  <si>
    <t>CFDlib00796</t>
  </si>
  <si>
    <t>CFDlib00798</t>
  </si>
  <si>
    <t>CFDlib00799</t>
  </si>
  <si>
    <t>CFDlib00800</t>
  </si>
  <si>
    <t>CFDlib00801</t>
  </si>
  <si>
    <t>CFDlib00803</t>
  </si>
  <si>
    <t>CFDlib00804</t>
  </si>
  <si>
    <t>CFDlib00805</t>
  </si>
  <si>
    <t>CFDlib00806</t>
  </si>
  <si>
    <t>CFDlib00807</t>
  </si>
  <si>
    <t>CFDlib00808</t>
  </si>
  <si>
    <t>CFDlib00809</t>
  </si>
  <si>
    <t>CFDlib00811</t>
  </si>
  <si>
    <t>CFDlib00812</t>
  </si>
  <si>
    <t>CFDlib00813</t>
  </si>
  <si>
    <t>CFDlib00814</t>
  </si>
  <si>
    <t>CFDlib00815</t>
  </si>
  <si>
    <t>CFDlib00816</t>
  </si>
  <si>
    <t>CFDlib00817</t>
  </si>
  <si>
    <t>CFDlib00818</t>
  </si>
  <si>
    <t>CFDlib00820</t>
  </si>
  <si>
    <t>CFDlib00821</t>
  </si>
  <si>
    <t>CFDlib00822</t>
  </si>
  <si>
    <t>CFDlib00824</t>
  </si>
  <si>
    <t>CFDlib00825</t>
  </si>
  <si>
    <t>CFDlib00826</t>
  </si>
  <si>
    <t>CFDlib00827</t>
  </si>
  <si>
    <t>CFDlib00828</t>
  </si>
  <si>
    <t>CFDlib00829</t>
  </si>
  <si>
    <t>CFDlib00830</t>
  </si>
  <si>
    <t>CFDlib00832</t>
  </si>
  <si>
    <t>CFDlib00833</t>
  </si>
  <si>
    <t>CFDlib00834</t>
  </si>
  <si>
    <t>CFDlib00835</t>
  </si>
  <si>
    <t>CFDlib00836</t>
  </si>
  <si>
    <t>CFDlib00837</t>
  </si>
  <si>
    <t>CFDlib00838</t>
  </si>
  <si>
    <t>CFDlib00839</t>
  </si>
  <si>
    <t>CFDlib00840</t>
  </si>
  <si>
    <t>CFDlib00841</t>
  </si>
  <si>
    <t>CFDlib00842</t>
  </si>
  <si>
    <t>CFDlib00843</t>
  </si>
  <si>
    <t>CFDlib00844</t>
  </si>
  <si>
    <t>CFDlib00849</t>
  </si>
  <si>
    <t>CFDlib00851</t>
  </si>
  <si>
    <t>CFDlib00852</t>
  </si>
  <si>
    <t>CFDlib00853</t>
  </si>
  <si>
    <t>CFDlib00854</t>
  </si>
  <si>
    <t>CFDlib00855</t>
  </si>
  <si>
    <t>CFDlib00856</t>
  </si>
  <si>
    <t>CFDlib00858</t>
  </si>
  <si>
    <t>CFDlib00860</t>
  </si>
  <si>
    <t>CFDlib00861</t>
  </si>
  <si>
    <t>CFDlib00864</t>
  </si>
  <si>
    <t>CFDlib00866</t>
  </si>
  <si>
    <t>CFDlib00867</t>
  </si>
  <si>
    <t>CFDlib00868</t>
  </si>
  <si>
    <t>CFDlib00869</t>
  </si>
  <si>
    <t>CFDlib00871</t>
  </si>
  <si>
    <t>CFDlib00872</t>
  </si>
  <si>
    <t>CFDlib00873</t>
  </si>
  <si>
    <t>CFDlib00874</t>
  </si>
  <si>
    <t>CFDlib00875</t>
  </si>
  <si>
    <t>CFDlib00876</t>
  </si>
  <si>
    <t>CFDlib00877</t>
  </si>
  <si>
    <t>CFDlib00878</t>
  </si>
  <si>
    <t>CFDlib00880</t>
  </si>
  <si>
    <t>CFDlib00881</t>
  </si>
  <si>
    <t>CFDlib00882</t>
  </si>
  <si>
    <t>CFDlib00884</t>
  </si>
  <si>
    <t>CFDlib00886</t>
  </si>
  <si>
    <t>CFDlib00887</t>
  </si>
  <si>
    <t>CFDlib00888</t>
  </si>
  <si>
    <t>CFDlib00889</t>
  </si>
  <si>
    <t>CFDlib00891</t>
  </si>
  <si>
    <t>CFDlib00892</t>
  </si>
  <si>
    <t>CFDlib00894</t>
  </si>
  <si>
    <t>CFDlib00895</t>
  </si>
  <si>
    <t>CFDlib00896</t>
  </si>
  <si>
    <t>CFDlib00897</t>
  </si>
  <si>
    <t>CFDlib00898</t>
  </si>
  <si>
    <t>CFDlib00899</t>
  </si>
  <si>
    <t>CFDlib00900</t>
  </si>
  <si>
    <t>CFDlib00901</t>
  </si>
  <si>
    <t>CFDlib00902</t>
  </si>
  <si>
    <t>CFDlib00903</t>
  </si>
  <si>
    <t>CFDlib00905</t>
  </si>
  <si>
    <t>CFDlib00907</t>
  </si>
  <si>
    <t>CFDlib00908</t>
  </si>
  <si>
    <t>CFDlib00909</t>
  </si>
  <si>
    <t>CFDlib00910</t>
  </si>
  <si>
    <t>CFDlib00911</t>
  </si>
  <si>
    <t>CFDlib00912</t>
  </si>
  <si>
    <t>CFDlib00913</t>
  </si>
  <si>
    <t>CFDlib00914</t>
  </si>
  <si>
    <t>CFDlib00915</t>
  </si>
  <si>
    <t>CFDlib00916</t>
  </si>
  <si>
    <t>CFDlib00917</t>
  </si>
  <si>
    <t>CFDlib00918</t>
  </si>
  <si>
    <t>CFDlib00919</t>
  </si>
  <si>
    <t>CFDlib00921</t>
  </si>
  <si>
    <t>CFDlib00922</t>
  </si>
  <si>
    <t>CFDlib00923</t>
  </si>
  <si>
    <t>CFDlib00924</t>
  </si>
  <si>
    <t>CFDlib00925</t>
  </si>
  <si>
    <t>CFDlib00926</t>
  </si>
  <si>
    <t>CFDlib00927</t>
  </si>
  <si>
    <t>CFDlib00928</t>
  </si>
  <si>
    <t>CFDlib00929</t>
  </si>
  <si>
    <t>CFDlib00930</t>
  </si>
  <si>
    <t>CFDlib00932</t>
  </si>
  <si>
    <t>CFDlib00934</t>
  </si>
  <si>
    <t>CFDlib00935</t>
  </si>
  <si>
    <t>CFDlib00936</t>
  </si>
  <si>
    <t>CFDlib00937</t>
  </si>
  <si>
    <t>CFDlib00938</t>
  </si>
  <si>
    <t>CFDlib00939</t>
  </si>
  <si>
    <t>CFDlib00940</t>
  </si>
  <si>
    <t>CFDlib00941</t>
  </si>
  <si>
    <t>CFDlib00942</t>
  </si>
  <si>
    <t>CFDlib00943</t>
  </si>
  <si>
    <t>CFDlib00944</t>
  </si>
  <si>
    <t>CFDlib00945</t>
  </si>
  <si>
    <t>CFDlib00946</t>
  </si>
  <si>
    <t>CFDlib00947</t>
  </si>
  <si>
    <t>CFDlib00948</t>
  </si>
  <si>
    <t>CFDlib00949</t>
  </si>
  <si>
    <t>CFDlib00952</t>
  </si>
  <si>
    <t>CFDlib00953</t>
  </si>
  <si>
    <t>CFDlib00956</t>
  </si>
  <si>
    <t>CFDlib00957</t>
  </si>
  <si>
    <t>CFDlib00958</t>
  </si>
  <si>
    <t>CFDlib00961</t>
  </si>
  <si>
    <t>CFDlib00962</t>
  </si>
  <si>
    <t>CFDlib00965</t>
  </si>
  <si>
    <t>CFDlib00966</t>
  </si>
  <si>
    <t>CFDlib00967</t>
  </si>
  <si>
    <t>CFDlib00968</t>
  </si>
  <si>
    <t>CFDlib00969</t>
  </si>
  <si>
    <t>CFDlib00970</t>
  </si>
  <si>
    <t>CFDlib00972</t>
  </si>
  <si>
    <t>CFDlib00974</t>
  </si>
  <si>
    <t>CFDlib00975</t>
  </si>
  <si>
    <t>CFDlib00977</t>
  </si>
  <si>
    <t>CFDlib00978</t>
  </si>
  <si>
    <t>CFDlib00980</t>
  </si>
  <si>
    <t>CFDlib00981</t>
  </si>
  <si>
    <t>CFDlib00982</t>
  </si>
  <si>
    <t>CFDlib00983</t>
  </si>
  <si>
    <t>CFDlib00984</t>
  </si>
  <si>
    <t>CFDlib00986</t>
  </si>
  <si>
    <t>CFDlib00987</t>
  </si>
  <si>
    <t>CFDlib00988</t>
  </si>
  <si>
    <t>CFDlib00989</t>
  </si>
  <si>
    <t>CFDlib00991</t>
  </si>
  <si>
    <t>CFDlib00995</t>
  </si>
  <si>
    <t>CFDlib00996</t>
  </si>
  <si>
    <t>CFDlib00997</t>
  </si>
  <si>
    <t>CFDlib00998</t>
  </si>
  <si>
    <t>CFDlib01021</t>
  </si>
  <si>
    <t>CFDlib01022</t>
  </si>
  <si>
    <t>CFDlib01023</t>
  </si>
  <si>
    <t>CFDlib01024</t>
  </si>
  <si>
    <t>CFDlib01025</t>
  </si>
  <si>
    <t>CFDlib01027</t>
  </si>
  <si>
    <t>CFDlib01028</t>
  </si>
  <si>
    <t>CFDlib01029</t>
  </si>
  <si>
    <t>CFDlib01030</t>
  </si>
  <si>
    <t>CFDlib01031</t>
  </si>
  <si>
    <t>CFDlib01032</t>
  </si>
  <si>
    <t>CFDlib01033</t>
  </si>
  <si>
    <t>CFDlib01036</t>
  </si>
  <si>
    <t>CFDlib01037</t>
  </si>
  <si>
    <t>CFDlib01038</t>
  </si>
  <si>
    <t>CFDlib01039</t>
  </si>
  <si>
    <t>CFDlib01040</t>
  </si>
  <si>
    <t>CFDlib01041</t>
  </si>
  <si>
    <t>CFDlib01042</t>
  </si>
  <si>
    <t>CFDlib01043</t>
  </si>
  <si>
    <t>CFDlib01044</t>
  </si>
  <si>
    <t>CFDlib01045</t>
  </si>
  <si>
    <t>CFDlib01046</t>
  </si>
  <si>
    <t>CFDlib01047</t>
  </si>
  <si>
    <t>CFDlib01048</t>
  </si>
  <si>
    <t>CFDlib01049</t>
  </si>
  <si>
    <t>CFDlib01050</t>
  </si>
  <si>
    <t>CFDlib01051</t>
  </si>
  <si>
    <t>CFDlib01052</t>
  </si>
  <si>
    <t>CFDlib01053</t>
  </si>
  <si>
    <t>CFDlib01054</t>
  </si>
  <si>
    <t>CFDlib01055</t>
  </si>
  <si>
    <t>CFDlib01056</t>
  </si>
  <si>
    <t>CFDlib01057</t>
  </si>
  <si>
    <t>CFDlib01058</t>
  </si>
  <si>
    <t>CFDlib01059</t>
  </si>
  <si>
    <t>CFDlib01060</t>
  </si>
  <si>
    <t>CFDlib01061</t>
  </si>
  <si>
    <t>CFDlib01062</t>
  </si>
  <si>
    <t>CFDlib01063</t>
  </si>
  <si>
    <t>CFDlib01065</t>
  </si>
  <si>
    <t>CFDlib01084</t>
  </si>
  <si>
    <t>CFDlib01085</t>
  </si>
  <si>
    <t>CFDlib01086</t>
  </si>
  <si>
    <t>CFDlib01088</t>
  </si>
  <si>
    <t>CFDlib01090</t>
  </si>
  <si>
    <t>CFDlib01092</t>
  </si>
  <si>
    <t>CFDlib01093</t>
  </si>
  <si>
    <t>CFDlib01096</t>
  </si>
  <si>
    <t>CFDlib01097</t>
  </si>
  <si>
    <t>CFDlib01098</t>
  </si>
  <si>
    <t>CFDlib01099</t>
  </si>
  <si>
    <t>CFDlib01100</t>
  </si>
  <si>
    <t>CFDlib01101</t>
  </si>
  <si>
    <t>CFDlib01116</t>
  </si>
  <si>
    <t>CFDlib01117</t>
  </si>
  <si>
    <t>CFDlib01119</t>
  </si>
  <si>
    <t>CFDlib01120</t>
  </si>
  <si>
    <t>CFDlib01122</t>
  </si>
  <si>
    <t>CFDlib01123</t>
  </si>
  <si>
    <t>CFDlib01125</t>
  </si>
  <si>
    <t>CFDlib01126</t>
  </si>
  <si>
    <t>CFDlib01128</t>
  </si>
  <si>
    <t>CFDlib01129</t>
  </si>
  <si>
    <t>CFDlib01130</t>
  </si>
  <si>
    <t>CFDlib01131</t>
  </si>
  <si>
    <t>CFDlib01132</t>
  </si>
  <si>
    <t>CFDlib01133</t>
  </si>
  <si>
    <t>CFDlib01135</t>
  </si>
  <si>
    <t>CFDlib01137</t>
  </si>
  <si>
    <t>CFDlib01138</t>
  </si>
  <si>
    <t>CFDlib01140</t>
  </si>
  <si>
    <t>CFDlib01141</t>
  </si>
  <si>
    <t>CFDlib01143</t>
  </si>
  <si>
    <t>CFDlib01145</t>
  </si>
  <si>
    <t>CFDlib01147</t>
  </si>
  <si>
    <t>CFDlib01149</t>
  </si>
  <si>
    <t>CFDlib01152</t>
  </si>
  <si>
    <t>CFDlib01153</t>
  </si>
  <si>
    <t>CFDlib01154</t>
  </si>
  <si>
    <t>CFDlib01156</t>
  </si>
  <si>
    <t>CFDlib01160</t>
  </si>
  <si>
    <t>CFDlib01161</t>
  </si>
  <si>
    <t>CFDlib01162</t>
  </si>
  <si>
    <t>CFDlib01163</t>
  </si>
  <si>
    <t>CFDlib01164</t>
  </si>
  <si>
    <t>CFDlib01166</t>
  </si>
  <si>
    <t>CFDlib01168</t>
  </si>
  <si>
    <t>CFDlib01170</t>
  </si>
  <si>
    <t>CFDlib01171</t>
  </si>
  <si>
    <t>CFDlib01173</t>
  </si>
  <si>
    <t>CFDlib01174</t>
  </si>
  <si>
    <t>CFDlib01175</t>
  </si>
  <si>
    <t>CFDlib01178</t>
  </si>
  <si>
    <t>CFDlib01179</t>
  </si>
  <si>
    <t>CFDlib01180</t>
  </si>
  <si>
    <t>CFDlib01181</t>
  </si>
  <si>
    <t>CFDlib01182</t>
  </si>
  <si>
    <t>CFDlib01183</t>
  </si>
  <si>
    <t>CFDlib01184</t>
  </si>
  <si>
    <t>CFDlib01187</t>
  </si>
  <si>
    <t>CFDlib01190</t>
  </si>
  <si>
    <t>CFDlib01191</t>
  </si>
  <si>
    <t>CFDlib01193</t>
  </si>
  <si>
    <t>CFDlib01194</t>
  </si>
  <si>
    <t>CFDlib01195</t>
  </si>
  <si>
    <t>CFDlib01196</t>
  </si>
  <si>
    <t>CFDlib01197</t>
  </si>
  <si>
    <t>CFDlib01198</t>
  </si>
  <si>
    <t>CFDlib01200</t>
  </si>
  <si>
    <t>CFDlib01201</t>
  </si>
  <si>
    <t>CFDlib01202</t>
  </si>
  <si>
    <t>CFDlib01203</t>
  </si>
  <si>
    <t>CFDlib01204</t>
  </si>
  <si>
    <t>CFDlib01205</t>
  </si>
  <si>
    <t>CFDlib01206</t>
  </si>
  <si>
    <t>CFDlib01208</t>
  </si>
  <si>
    <t>CFDlib01210</t>
  </si>
  <si>
    <t>CFDlib01212</t>
  </si>
  <si>
    <t>CFDlib01213</t>
  </si>
  <si>
    <t>CFDlib01218</t>
  </si>
  <si>
    <t>CFDlib01219</t>
  </si>
  <si>
    <t>CFDlib01220</t>
  </si>
  <si>
    <t>CFDlib01221</t>
  </si>
  <si>
    <t>CFDlib01222</t>
  </si>
  <si>
    <t>CFDlib01223</t>
  </si>
  <si>
    <t>CFDlib01224</t>
  </si>
  <si>
    <t>CFDlib01225</t>
  </si>
  <si>
    <t>CFDlib01226</t>
  </si>
  <si>
    <t>CFDlib01227</t>
  </si>
  <si>
    <t>CFDlib01228</t>
  </si>
  <si>
    <t>CFDlib01230</t>
  </si>
  <si>
    <t>CFDlib01231</t>
  </si>
  <si>
    <t>CFDlib01232</t>
  </si>
  <si>
    <t>CFDlib01235</t>
  </si>
  <si>
    <t>CFDlib01241</t>
  </si>
  <si>
    <t>CFDlib01242</t>
  </si>
  <si>
    <t>CFDlib01243</t>
  </si>
  <si>
    <t>CFDlib01251</t>
  </si>
  <si>
    <t>CFDlib01252</t>
  </si>
  <si>
    <t>CFDlib01253</t>
  </si>
  <si>
    <t>CFDlib01254</t>
  </si>
  <si>
    <t>CFDlib01255</t>
  </si>
  <si>
    <t>CFDlib01259</t>
  </si>
  <si>
    <t>CFDlib01261</t>
  </si>
  <si>
    <t>CFDlib01262</t>
  </si>
  <si>
    <t>CFDlib01264</t>
  </si>
  <si>
    <t>CFDlib01265</t>
  </si>
  <si>
    <t>CFDlib01267</t>
  </si>
  <si>
    <t>CFDlib01269</t>
  </si>
  <si>
    <t>CFDlib01275</t>
  </si>
  <si>
    <t>CFDlib01278</t>
  </si>
  <si>
    <t>CFDlib01281</t>
  </si>
  <si>
    <t>CFDlib01282</t>
  </si>
  <si>
    <t>CFDlib01283</t>
  </si>
  <si>
    <t>CFDlib01286</t>
  </si>
  <si>
    <t>CFDlib01287</t>
  </si>
  <si>
    <t>CFDlib01289</t>
  </si>
  <si>
    <t>CFDlib01294</t>
  </si>
  <si>
    <t>CFDlib01297</t>
  </si>
  <si>
    <t>CFDlib01300</t>
  </si>
  <si>
    <t>CFDlib01302</t>
  </si>
  <si>
    <t>CFDlib01303</t>
  </si>
  <si>
    <t>CFDlib01304</t>
  </si>
  <si>
    <t>CFDlib01306</t>
  </si>
  <si>
    <t>CFDlib01307</t>
  </si>
  <si>
    <t>CFDlib01309</t>
  </si>
  <si>
    <t>CFDlib01312</t>
  </si>
  <si>
    <t>CFDlib01315</t>
  </si>
  <si>
    <t>CFDlib01317</t>
  </si>
  <si>
    <t>CFDlib01318</t>
  </si>
  <si>
    <t>CFDlib01319</t>
  </si>
  <si>
    <t>CFDlib01321</t>
  </si>
  <si>
    <t>CFDlib01322</t>
  </si>
  <si>
    <t>CFDlib01323</t>
  </si>
  <si>
    <t>CFDlib01325</t>
  </si>
  <si>
    <t>CFDlib01327</t>
  </si>
  <si>
    <t>CFDlib01328</t>
  </si>
  <si>
    <t>CFDlib01329</t>
  </si>
  <si>
    <t>CFDlib01330</t>
  </si>
  <si>
    <t>CFDlib01335</t>
  </si>
  <si>
    <t>CFDlib01336</t>
  </si>
  <si>
    <t>CFDlib01337</t>
  </si>
  <si>
    <t>CFDlib01338</t>
  </si>
  <si>
    <t>CFDlib01339</t>
  </si>
  <si>
    <t>CFDlib01340</t>
  </si>
  <si>
    <t>CFDlib01341</t>
  </si>
  <si>
    <t>CFDlib01342</t>
  </si>
  <si>
    <t>CFDlib01343</t>
  </si>
  <si>
    <t>CFDlib01345</t>
  </si>
  <si>
    <t>CFDlib01346</t>
  </si>
  <si>
    <t>CFDlib01347</t>
  </si>
  <si>
    <t>CFDlib01348</t>
  </si>
  <si>
    <t>CFDlib01349</t>
  </si>
  <si>
    <t>CFDlib01350</t>
  </si>
  <si>
    <t>CFDlib01352</t>
  </si>
  <si>
    <t>CFDlib01353</t>
  </si>
  <si>
    <t>CFDlib01355</t>
  </si>
  <si>
    <t>CFDlib01356</t>
  </si>
  <si>
    <t>CFDlib01357</t>
  </si>
  <si>
    <t>CFDlib01358</t>
  </si>
  <si>
    <t>CFDlib01359</t>
  </si>
  <si>
    <t>CFDlib01360</t>
  </si>
  <si>
    <t>CFDlib01361</t>
  </si>
  <si>
    <t>CFDlib01362</t>
  </si>
  <si>
    <t>CFDlib01363</t>
  </si>
  <si>
    <t>CFDlib01364</t>
  </si>
  <si>
    <t>CFDlib01367</t>
  </si>
  <si>
    <t>CFDlib01368</t>
  </si>
  <si>
    <t>CFDlib01369</t>
  </si>
  <si>
    <t>CFDlib01370</t>
  </si>
  <si>
    <t>CFDlib01371</t>
  </si>
  <si>
    <t>CFDlib01372</t>
  </si>
  <si>
    <t>CFDlib01374</t>
  </si>
  <si>
    <t>CFDlib01375</t>
  </si>
  <si>
    <t>CFDlib01376</t>
  </si>
  <si>
    <t>CFDlib01377</t>
  </si>
  <si>
    <t>CFDlib01378</t>
  </si>
  <si>
    <t>CFDlib01381</t>
  </si>
  <si>
    <t>CFDlib01382</t>
  </si>
  <si>
    <t>CFDlib01387</t>
  </si>
  <si>
    <t>CFDlib01389</t>
  </si>
  <si>
    <t>CFDlib01391</t>
  </si>
  <si>
    <t>CFDlib01393</t>
  </si>
  <si>
    <t>CFDlib01394</t>
  </si>
  <si>
    <t>CFDlib01399</t>
  </si>
  <si>
    <t>CFDlib01400</t>
  </si>
  <si>
    <t>CFDlib01401</t>
  </si>
  <si>
    <t>CFDlib01403</t>
  </si>
  <si>
    <t>CFDlib01405</t>
  </si>
  <si>
    <t>CFDlib01406</t>
  </si>
  <si>
    <t>CFDlib01410</t>
  </si>
  <si>
    <t>CFDlib01412</t>
  </si>
  <si>
    <t>CFDlib01413</t>
  </si>
  <si>
    <t>CFDlib01414</t>
  </si>
  <si>
    <t>CFDlib01419</t>
  </si>
  <si>
    <t>CFDlib01420</t>
  </si>
  <si>
    <t>CFDlib01423</t>
  </si>
  <si>
    <t>CFDlib01424</t>
  </si>
  <si>
    <t>CFDlib01425</t>
  </si>
  <si>
    <t>CFDlib01426</t>
  </si>
  <si>
    <t>CFDlib01428</t>
  </si>
  <si>
    <t>CFDlib01431</t>
  </si>
  <si>
    <t>CFDlib01432</t>
  </si>
  <si>
    <t>CFDlib01433</t>
  </si>
  <si>
    <t>CFDlib01435</t>
  </si>
  <si>
    <t>CFDlib01436</t>
  </si>
  <si>
    <t>CFDlib01437</t>
  </si>
  <si>
    <t>CFDlib01439</t>
  </si>
  <si>
    <t>CFDlib01440</t>
  </si>
  <si>
    <t>CFDlib01442</t>
  </si>
  <si>
    <t>CFDlib01443</t>
  </si>
  <si>
    <t>CFDlib01444</t>
  </si>
  <si>
    <t>CFDlib01447</t>
  </si>
  <si>
    <t>CFDlib01456</t>
  </si>
  <si>
    <t>CFDlib01458</t>
  </si>
  <si>
    <t>CFDlib01468</t>
  </si>
  <si>
    <t>CFDlib01469</t>
  </si>
  <si>
    <t>CFDlib01473</t>
  </si>
  <si>
    <t>CFDlib01475</t>
  </si>
  <si>
    <t>CFDlib01476</t>
  </si>
  <si>
    <t>CFDlib01477</t>
  </si>
  <si>
    <t>CFDlib01483</t>
  </si>
  <si>
    <t>CFDlib01484</t>
  </si>
  <si>
    <t>CFDlib01485</t>
  </si>
  <si>
    <t>CFDlib01488</t>
  </si>
  <si>
    <t>CFDlib01489</t>
  </si>
  <si>
    <t>CFDlib01490</t>
  </si>
  <si>
    <t>CFDlib01491</t>
  </si>
  <si>
    <t>CFDlib01492</t>
  </si>
  <si>
    <t>CFDlib01493</t>
  </si>
  <si>
    <t>CFDlib01497</t>
  </si>
  <si>
    <t>CFDlib01498</t>
  </si>
  <si>
    <t>CFDlib01499</t>
  </si>
  <si>
    <t>CFDlib01500</t>
  </si>
  <si>
    <t>CFDlib01501</t>
  </si>
  <si>
    <t>CFDlib01503</t>
  </si>
  <si>
    <t>CFDlib01504</t>
  </si>
  <si>
    <t>CFDlib01505</t>
  </si>
  <si>
    <t>CFDlib01506</t>
  </si>
  <si>
    <t>CFDlib01509</t>
  </si>
  <si>
    <t>CFDlib01510</t>
  </si>
  <si>
    <t>CFDlib01514</t>
  </si>
  <si>
    <t>CFDlib01515</t>
  </si>
  <si>
    <t>CFDlib01516</t>
  </si>
  <si>
    <t>CFDlib01517</t>
  </si>
  <si>
    <t>CFDlib01519</t>
  </si>
  <si>
    <t>CFDlib01520</t>
  </si>
  <si>
    <t>CFDlib01521</t>
  </si>
  <si>
    <t>CFDlib01522</t>
  </si>
  <si>
    <t>CFDlib01523</t>
  </si>
  <si>
    <t>CFDlib01525</t>
  </si>
  <si>
    <t>CFDlib01527</t>
  </si>
  <si>
    <t>CFDlib01529</t>
  </si>
  <si>
    <t>CFDlib01530</t>
  </si>
  <si>
    <t>CFDlib01534</t>
  </si>
  <si>
    <t>CFDlib01536</t>
  </si>
  <si>
    <t>CFDlib01537</t>
  </si>
  <si>
    <t>CFDlib01538</t>
  </si>
  <si>
    <t>CFDlib01539</t>
  </si>
  <si>
    <t>CFDlib01540</t>
  </si>
  <si>
    <t>CFDlib01547</t>
  </si>
  <si>
    <t>CFDlib01548</t>
  </si>
  <si>
    <t>CFDlib01551</t>
  </si>
  <si>
    <t>CFDlib01553</t>
  </si>
  <si>
    <t>CFDlib01554</t>
  </si>
  <si>
    <t>CFDlib01555</t>
  </si>
  <si>
    <t>CFDlib01556</t>
  </si>
  <si>
    <t>CFDlib01558</t>
  </si>
  <si>
    <t>CFDlib01559</t>
  </si>
  <si>
    <t>CFDlib01560</t>
  </si>
  <si>
    <t>CFDlib01562</t>
  </si>
  <si>
    <t>CFDlib01566</t>
  </si>
  <si>
    <t>CFDlib01568</t>
  </si>
  <si>
    <t>CFDlib01571</t>
  </si>
  <si>
    <t>CFDlib01572</t>
  </si>
  <si>
    <t>CFDlib01573</t>
  </si>
  <si>
    <t>CFDlib01574</t>
  </si>
  <si>
    <t>CFDlib01576</t>
  </si>
  <si>
    <t>CFDlib01578</t>
  </si>
  <si>
    <t>CFDlib01580</t>
  </si>
  <si>
    <t>CFDlib01581</t>
  </si>
  <si>
    <t>CFDlib01583</t>
  </si>
  <si>
    <t>CFDlib01585</t>
  </si>
  <si>
    <t>CFDlib01586</t>
  </si>
  <si>
    <t>CFDlib01587</t>
  </si>
  <si>
    <t>CFDlib01590</t>
  </si>
  <si>
    <t>CFDlib01593</t>
  </si>
  <si>
    <t>CFDlib01594</t>
  </si>
  <si>
    <t>CFDlib01595</t>
  </si>
  <si>
    <t>CFDlib01596</t>
  </si>
  <si>
    <t>CFDlib01598</t>
  </si>
  <si>
    <t>CFDlib01599</t>
  </si>
  <si>
    <t>CFDlib01600</t>
  </si>
  <si>
    <t>CFDlib01601</t>
  </si>
  <si>
    <t>CFDlib01602</t>
  </si>
  <si>
    <t>CFDlib01605</t>
  </si>
  <si>
    <t>CFDlib01607</t>
  </si>
  <si>
    <t>CFDlib01609</t>
  </si>
  <si>
    <t>CFDlib01611</t>
  </si>
  <si>
    <t>CFDlib01613</t>
  </si>
  <si>
    <t>CFDlib01614</t>
  </si>
  <si>
    <t>CFDlib01617</t>
  </si>
  <si>
    <t>CFDlib01618</t>
  </si>
  <si>
    <t>CFDlib01619</t>
  </si>
  <si>
    <t>CFDlib01621</t>
  </si>
  <si>
    <t>CFDlib01622</t>
  </si>
  <si>
    <t>CFDlib01623</t>
  </si>
  <si>
    <t>CFDlib01627</t>
  </si>
  <si>
    <t>CFDlib01628</t>
  </si>
  <si>
    <t>CFDlib01629</t>
  </si>
  <si>
    <t>CFDlib01631</t>
  </si>
  <si>
    <t>CFDlib01632</t>
  </si>
  <si>
    <t>CFDlib01633</t>
  </si>
  <si>
    <t>CFDlib01634</t>
  </si>
  <si>
    <t>CFDlib01636</t>
  </si>
  <si>
    <t>CFDlib01637</t>
  </si>
  <si>
    <t>CFDlib01638</t>
  </si>
  <si>
    <t>CFDlib01639</t>
  </si>
  <si>
    <t>CFDlib01640</t>
  </si>
  <si>
    <t>CFDlib01641</t>
  </si>
  <si>
    <t>CFDlib01642</t>
  </si>
  <si>
    <t>CFDlib01643</t>
  </si>
  <si>
    <t>CFDlib01644</t>
  </si>
  <si>
    <t>CFDlib01645</t>
  </si>
  <si>
    <t>CFDlib01646</t>
  </si>
  <si>
    <t>CFDlib01649</t>
  </si>
  <si>
    <t>CFDlib01653</t>
  </si>
  <si>
    <t>CFDlib01654</t>
  </si>
  <si>
    <t>CFDlib01655</t>
  </si>
  <si>
    <t>CFDlib01656</t>
  </si>
  <si>
    <t>CFDlib01657</t>
  </si>
  <si>
    <t>CFDlib01658</t>
  </si>
  <si>
    <t>CFDlib01663</t>
  </si>
  <si>
    <t>CFDlib01664</t>
  </si>
  <si>
    <t>CFDlib01665</t>
  </si>
  <si>
    <t>CFDlib01667</t>
  </si>
  <si>
    <t>CFDlib01668</t>
  </si>
  <si>
    <t>CFDlib01670</t>
  </si>
  <si>
    <t>CFDlib01671</t>
  </si>
  <si>
    <t>CFDlib01672</t>
  </si>
  <si>
    <t>CFDlib01673</t>
  </si>
  <si>
    <t>CFDlib01674</t>
  </si>
  <si>
    <t>CFDlib01676</t>
  </si>
  <si>
    <t>CFDlib01678</t>
  </si>
  <si>
    <t>CFDlib01680</t>
  </si>
  <si>
    <t>CFDlib01681</t>
  </si>
  <si>
    <t>CFDlib01682</t>
  </si>
  <si>
    <t>CFDlib01687</t>
  </si>
  <si>
    <t>CFDlib01688</t>
  </si>
  <si>
    <t>CFDlib01692</t>
  </si>
  <si>
    <t>CFDlib01693</t>
  </si>
  <si>
    <t>CFDlib01694</t>
  </si>
  <si>
    <t>CFDlib01695</t>
  </si>
  <si>
    <t>CFDlib01697</t>
  </si>
  <si>
    <t>CFDlib01698</t>
  </si>
  <si>
    <t>CFDlib01699</t>
  </si>
  <si>
    <t>CFDlib01701</t>
  </si>
  <si>
    <t>CFDlib01704</t>
  </si>
  <si>
    <t>CFDlib01705</t>
  </si>
  <si>
    <t>CFDlib01707</t>
  </si>
  <si>
    <t>CFDlib01709</t>
  </si>
  <si>
    <t>CFDlib01710</t>
  </si>
  <si>
    <t>CFDlib01713</t>
  </si>
  <si>
    <t>CFDlib01715</t>
  </si>
  <si>
    <t>CFDlib01717</t>
  </si>
  <si>
    <t>CFDlib01724</t>
  </si>
  <si>
    <t>CFDlib01728</t>
  </si>
  <si>
    <t>CFDlib01730</t>
  </si>
  <si>
    <t>CFDlib01731</t>
  </si>
  <si>
    <t>CFDlib01734</t>
  </si>
  <si>
    <t>CFDlib01736</t>
  </si>
  <si>
    <t>CFDlib01739</t>
  </si>
  <si>
    <t>CFDlib01740</t>
  </si>
  <si>
    <t>CFDlib01742</t>
  </si>
  <si>
    <t>CFDlib01743</t>
  </si>
  <si>
    <t>CFDlib01745</t>
  </si>
  <si>
    <t>CFDlib01746</t>
  </si>
  <si>
    <t>CFDlib01747</t>
  </si>
  <si>
    <t>CFDlib01749</t>
  </si>
  <si>
    <t>CFDlib01752</t>
  </si>
  <si>
    <t>CFDlib01756</t>
  </si>
  <si>
    <t>CFDlib01757</t>
  </si>
  <si>
    <t>CFDlib01759</t>
  </si>
  <si>
    <t>CFDlib01763</t>
  </si>
  <si>
    <t>CFDlib01764</t>
  </si>
  <si>
    <t>CFDlib01766</t>
  </si>
  <si>
    <t>CFDlib01768</t>
  </si>
  <si>
    <t>CFDlib01769</t>
  </si>
  <si>
    <t>CFDlib01770</t>
  </si>
  <si>
    <t>CFDlib01773</t>
  </si>
  <si>
    <t>CFDlib01774</t>
  </si>
  <si>
    <t>CFDlib01775</t>
  </si>
  <si>
    <t>CFDlib01776</t>
  </si>
  <si>
    <t>CFDlib01779</t>
  </si>
  <si>
    <t>CFDlib01780</t>
  </si>
  <si>
    <t>CFDlib01782</t>
  </si>
  <si>
    <t>CFDlib01783</t>
  </si>
  <si>
    <t>CFDlib01784</t>
  </si>
  <si>
    <t>CFDlib01786</t>
  </si>
  <si>
    <t>CFDlib01787</t>
  </si>
  <si>
    <t>CFDlib01788</t>
  </si>
  <si>
    <t>CFDlib01789</t>
  </si>
  <si>
    <t>CFDlib01791</t>
  </si>
  <si>
    <t>CFDlib01794</t>
  </si>
  <si>
    <t>CFDlib01795</t>
  </si>
  <si>
    <t>CFDlib01797</t>
  </si>
  <si>
    <t>CFDlib01798</t>
  </si>
  <si>
    <t>CFDlib01799</t>
  </si>
  <si>
    <t>CFDlib01800</t>
  </si>
  <si>
    <t>CFDlib01801</t>
  </si>
  <si>
    <t>CFDlib01802</t>
  </si>
  <si>
    <t>CFDlib01803</t>
  </si>
  <si>
    <t>CFDlib01805</t>
  </si>
  <si>
    <t>CFDlib01806</t>
  </si>
  <si>
    <t>CFDlib01807</t>
  </si>
  <si>
    <t>CFDlib01810</t>
  </si>
  <si>
    <t>CFDlib01813</t>
  </si>
  <si>
    <t>CFDlib01815</t>
  </si>
  <si>
    <t>CFDlib01816</t>
  </si>
  <si>
    <t>CFDlib01817</t>
  </si>
  <si>
    <t>CFDlib01818</t>
  </si>
  <si>
    <t>CFDlib01819</t>
  </si>
  <si>
    <t>CFDlib01824</t>
  </si>
  <si>
    <t>CFDlib01826</t>
  </si>
  <si>
    <t>CFDlib01829</t>
  </si>
  <si>
    <t>CFDlib01832</t>
  </si>
  <si>
    <t>CFDlib01833</t>
  </si>
  <si>
    <t>CFDlib01834</t>
  </si>
  <si>
    <t>CFDlib01835</t>
  </si>
  <si>
    <t>CFDlib01836</t>
  </si>
  <si>
    <t>CFDlib01837</t>
  </si>
  <si>
    <t>CFDlib01838</t>
  </si>
  <si>
    <t>CFDlib01839</t>
  </si>
  <si>
    <t>CFDlib01842</t>
  </si>
  <si>
    <t>CFDlib01843</t>
  </si>
  <si>
    <t>CFDlib01844</t>
  </si>
  <si>
    <t>CFDlib01845</t>
  </si>
  <si>
    <t>CFDlib01846</t>
  </si>
  <si>
    <t>CFDlib01847</t>
  </si>
  <si>
    <t>CFDlib01850</t>
  </si>
  <si>
    <t>CFDlib01851</t>
  </si>
  <si>
    <t>CFDlib01852</t>
  </si>
  <si>
    <t>CFDlib01854</t>
  </si>
  <si>
    <t>CFDlib01857</t>
  </si>
  <si>
    <t>CFDlib01859</t>
  </si>
  <si>
    <t>CFDlib01861</t>
  </si>
  <si>
    <t>CFDlib01867</t>
  </si>
  <si>
    <t>CFDlib01873</t>
  </si>
  <si>
    <t>CFDlib01874</t>
  </si>
  <si>
    <t>CFDlib01876</t>
  </si>
  <si>
    <t>CFDlib01878</t>
  </si>
  <si>
    <t>CFDlib01880</t>
  </si>
  <si>
    <t>CFDlib01886</t>
  </si>
  <si>
    <t>CFDlib01890</t>
  </si>
  <si>
    <t>CFDlib01893</t>
  </si>
  <si>
    <t>CFDlib01894</t>
  </si>
  <si>
    <t>CFDlib01896</t>
  </si>
  <si>
    <t>CFDlib01901</t>
  </si>
  <si>
    <t>CFDlib01902</t>
  </si>
  <si>
    <t>CFDlib01903</t>
  </si>
  <si>
    <t>CFDlib01908</t>
  </si>
  <si>
    <t>CFDlib01915</t>
  </si>
  <si>
    <t>CFDlib01925</t>
  </si>
  <si>
    <t>CFDlib01926</t>
  </si>
  <si>
    <t>CFDlib01928</t>
  </si>
  <si>
    <t>CFDlib01930</t>
  </si>
  <si>
    <t>CFDlib01931</t>
  </si>
  <si>
    <t>CFDlib01933</t>
  </si>
  <si>
    <t>CFDlib01934</t>
  </si>
  <si>
    <t>CFDlib01935</t>
  </si>
  <si>
    <t>CFDlib01936</t>
  </si>
  <si>
    <t>CFDlib01937</t>
  </si>
  <si>
    <t>CFDlib01938</t>
  </si>
  <si>
    <t>CFDlib01940</t>
  </si>
  <si>
    <t>CFDlib01941</t>
  </si>
  <si>
    <t>CFDlib01942</t>
  </si>
  <si>
    <t>CFDlib01943</t>
  </si>
  <si>
    <t>CFDlib01944</t>
  </si>
  <si>
    <t>CFDlib01945</t>
  </si>
  <si>
    <t>CFDlib01949</t>
  </si>
  <si>
    <t>CFDlib01950</t>
  </si>
  <si>
    <t>CFDlib01951</t>
  </si>
  <si>
    <t>CFDlib01952</t>
  </si>
  <si>
    <t>CFDlib01953</t>
  </si>
  <si>
    <t>CFDlib01954</t>
  </si>
  <si>
    <t>CFDlib01956</t>
  </si>
  <si>
    <t>CFDlib01958</t>
  </si>
  <si>
    <t>CFDlib01960</t>
  </si>
  <si>
    <t>CFDlib01962</t>
  </si>
  <si>
    <t>CFDlib01964</t>
  </si>
  <si>
    <t>CFDlib01966</t>
  </si>
  <si>
    <t>CFDlib01967</t>
  </si>
  <si>
    <t>CFDlib01968</t>
  </si>
  <si>
    <t>CFDlib01969</t>
  </si>
  <si>
    <t>CFDlib01970</t>
  </si>
  <si>
    <t>CFDlib01971</t>
  </si>
  <si>
    <t>CFDlib01973</t>
  </si>
  <si>
    <t>CFDlib01974</t>
  </si>
  <si>
    <t>CFDlib01975</t>
  </si>
  <si>
    <t>CFDlib01976</t>
  </si>
  <si>
    <t>CFDlib01978</t>
  </si>
  <si>
    <t>CFDlib01980</t>
  </si>
  <si>
    <t>CFDlib01981</t>
  </si>
  <si>
    <t>CFDlib01982</t>
  </si>
  <si>
    <t>CFDlib01983</t>
  </si>
  <si>
    <t>CFDlib01984</t>
  </si>
  <si>
    <t>CFDlib01985</t>
  </si>
  <si>
    <t>CFDlib01987</t>
  </si>
  <si>
    <t>CFDlib01988</t>
  </si>
  <si>
    <t>CFDlib01989</t>
  </si>
  <si>
    <t>CFDlib01991</t>
  </si>
  <si>
    <t>CFDlib01992</t>
  </si>
  <si>
    <t>CFDlib01993</t>
  </si>
  <si>
    <t>CFDlib01994</t>
  </si>
  <si>
    <t>CFDlib01998</t>
  </si>
  <si>
    <t>CFDlib01999</t>
  </si>
  <si>
    <t>CFDlib02001</t>
  </si>
  <si>
    <t>CFDlib02005</t>
  </si>
  <si>
    <t>CFDlib02008</t>
  </si>
  <si>
    <t>CFDlib02013</t>
  </si>
  <si>
    <t>CFDlib02015</t>
  </si>
  <si>
    <t>CFDlib02017</t>
  </si>
  <si>
    <t>CFDlib02018</t>
  </si>
  <si>
    <t>CFDlib02019</t>
  </si>
  <si>
    <t>CFDlib02020</t>
  </si>
  <si>
    <t>CFDlib02021</t>
  </si>
  <si>
    <t>CFDlib02022</t>
  </si>
  <si>
    <t>CFDlib02023</t>
  </si>
  <si>
    <t>CFDlib02024</t>
  </si>
  <si>
    <t>CFDlib02026</t>
  </si>
  <si>
    <t>CFDlib02027</t>
  </si>
  <si>
    <t>CFDlib02030</t>
  </si>
  <si>
    <t>CFDlib02034</t>
  </si>
  <si>
    <t>CFDlib02036</t>
  </si>
  <si>
    <t>CFDlib02040</t>
  </si>
  <si>
    <t>CFDlib02041</t>
  </si>
  <si>
    <t>CFDlib02043</t>
  </si>
  <si>
    <t>CFDlib02044</t>
  </si>
  <si>
    <t>CFDlib02046</t>
  </si>
  <si>
    <t>CFDlib02047</t>
  </si>
  <si>
    <t>CFDlib02048</t>
  </si>
  <si>
    <t>CFDlib02049</t>
  </si>
  <si>
    <t>CFDlib02050</t>
  </si>
  <si>
    <t>CFDlib02052</t>
  </si>
  <si>
    <t>CFDlib02056</t>
  </si>
  <si>
    <t>CFDlib02057</t>
  </si>
  <si>
    <t>CFDlib02061</t>
  </si>
  <si>
    <t>CFDlib02063</t>
  </si>
  <si>
    <t>CFDlib02064</t>
  </si>
  <si>
    <t>CFDlib02065</t>
  </si>
  <si>
    <t>CFDlib02069</t>
  </si>
  <si>
    <t>CFDlib02070</t>
  </si>
  <si>
    <t>CFDlib02071</t>
  </si>
  <si>
    <t>CFDlib02073</t>
  </si>
  <si>
    <t>CFDlib02075</t>
  </si>
  <si>
    <t>CFDlib02077</t>
  </si>
  <si>
    <t>CFDlib02078</t>
  </si>
  <si>
    <t>CFDlib02080</t>
  </si>
  <si>
    <t>CFDlib02081</t>
  </si>
  <si>
    <t>CFDlib02084</t>
  </si>
  <si>
    <t>CFDlib02085</t>
  </si>
  <si>
    <t>CFDlib02089</t>
  </si>
  <si>
    <t>CFDlib02091</t>
  </si>
  <si>
    <t>CFDlib02093</t>
  </si>
  <si>
    <t>CFDlib02095</t>
  </si>
  <si>
    <t>CFDlib02096</t>
  </si>
  <si>
    <t>CFDlib02097</t>
  </si>
  <si>
    <t>CFDlib02099</t>
  </si>
  <si>
    <t>CFDlib02100</t>
  </si>
  <si>
    <t>CFDlib02101</t>
  </si>
  <si>
    <t>CFDlib02104</t>
  </si>
  <si>
    <t>CFDlib02105</t>
  </si>
  <si>
    <t>CFDlib02106</t>
  </si>
  <si>
    <t>CFDlib02110</t>
  </si>
  <si>
    <t>CFDlib02111</t>
  </si>
  <si>
    <t>CFDlib02114</t>
  </si>
  <si>
    <t>CFDlib02115</t>
  </si>
  <si>
    <t>CFDlib02116</t>
  </si>
  <si>
    <t>CFDlib02117</t>
  </si>
  <si>
    <t>CFDlib02118</t>
  </si>
  <si>
    <t>CFDlib02123</t>
  </si>
  <si>
    <t>CFDlib02125</t>
  </si>
  <si>
    <t>CFDlib02126</t>
  </si>
  <si>
    <t>CFDlib02127</t>
  </si>
  <si>
    <t>CFDlib02128</t>
  </si>
  <si>
    <t>CFDlib02129</t>
  </si>
  <si>
    <t>CFDlib02130</t>
  </si>
  <si>
    <t>CFDlib02132</t>
  </si>
  <si>
    <t>CFDlib02136</t>
  </si>
  <si>
    <t>CFDlib02139</t>
  </si>
  <si>
    <t>CFDlib02140</t>
  </si>
  <si>
    <t>CFDlib02141</t>
  </si>
  <si>
    <t>CFDlib02143</t>
  </si>
  <si>
    <t>CFDlib02144</t>
  </si>
  <si>
    <t>CFDlib02145</t>
  </si>
  <si>
    <t>CFDlib02146</t>
  </si>
  <si>
    <t>CFDlib02147</t>
  </si>
  <si>
    <t>CFDlib02148</t>
  </si>
  <si>
    <t>CFDlib02152</t>
  </si>
  <si>
    <t>CFDlib02158</t>
  </si>
  <si>
    <t>CFDlib02159</t>
  </si>
  <si>
    <t>CFDlib02160</t>
  </si>
  <si>
    <t>CFDlib02161</t>
  </si>
  <si>
    <t>CFDlib02163</t>
  </si>
  <si>
    <t>CFDlib02165</t>
  </si>
  <si>
    <t>CFDlib02167</t>
  </si>
  <si>
    <t>CFDlib02168</t>
  </si>
  <si>
    <t>CFDlib02169</t>
  </si>
  <si>
    <t>CFDlib02172</t>
  </si>
  <si>
    <t>CFDlib02174</t>
  </si>
  <si>
    <t>CFDlib02175</t>
  </si>
  <si>
    <t>CFDlib02176</t>
  </si>
  <si>
    <t>CFDlib02177</t>
  </si>
  <si>
    <t>CFDlib02180</t>
  </si>
  <si>
    <t>CFDlib02182</t>
  </si>
  <si>
    <t>CFDlib02183</t>
  </si>
  <si>
    <t>CFDlib02184</t>
  </si>
  <si>
    <t>CFDlib02186</t>
  </si>
  <si>
    <t>CFDlib02189</t>
  </si>
  <si>
    <t>CFDlib02193</t>
  </si>
  <si>
    <t>CFDlib02198</t>
  </si>
  <si>
    <t>CFDlib02201</t>
  </si>
  <si>
    <t>CFDlib02202</t>
  </si>
  <si>
    <t>CFDlib02203</t>
  </si>
  <si>
    <t>CFDlib02206</t>
  </si>
  <si>
    <t>CFDlib02207</t>
  </si>
  <si>
    <t>CFDlib02212</t>
  </si>
  <si>
    <t>CFDlib02215</t>
  </si>
  <si>
    <t>CFDlib02216</t>
  </si>
  <si>
    <t>CFDlib02218</t>
  </si>
  <si>
    <t>CFDlib02220</t>
  </si>
  <si>
    <t>CFDlib02221</t>
  </si>
  <si>
    <t>CFDlib02222</t>
  </si>
  <si>
    <t>CFDlib02223</t>
  </si>
  <si>
    <t>CFDlib02225</t>
  </si>
  <si>
    <t>CFDlib02226</t>
  </si>
  <si>
    <t>CFDlib02229</t>
  </si>
  <si>
    <t>CFDlib02235</t>
  </si>
  <si>
    <t>CFDlib02237</t>
  </si>
  <si>
    <t>CFDlib02242</t>
  </si>
  <si>
    <t>CFDlib02243</t>
  </si>
  <si>
    <t>CFDlib02244</t>
  </si>
  <si>
    <t>CFDlib02249</t>
  </si>
  <si>
    <t>CFDlib02252</t>
  </si>
  <si>
    <t>CFDlib02253</t>
  </si>
  <si>
    <t>CFDlib02256</t>
  </si>
  <si>
    <t>CFDlib02259</t>
  </si>
  <si>
    <t>CFDlib02264</t>
  </si>
  <si>
    <t>CFDlib02269</t>
  </si>
  <si>
    <t>CFDlib02274</t>
  </si>
  <si>
    <t>CFDlib02281</t>
  </si>
  <si>
    <t>CFDlib02283</t>
  </si>
  <si>
    <t>CFDlib02285</t>
  </si>
  <si>
    <t>CFDlib02290</t>
  </si>
  <si>
    <t>CFDlib02306</t>
  </si>
  <si>
    <t>CFDlib02307</t>
  </si>
  <si>
    <t>CFDlib02316</t>
  </si>
  <si>
    <t>CFDlib02322</t>
  </si>
  <si>
    <t>CFDlib02323</t>
  </si>
  <si>
    <t>CFDlib02326</t>
  </si>
  <si>
    <t>CFDlib02335</t>
  </si>
  <si>
    <t>CFDlib02336</t>
  </si>
  <si>
    <t>CFDlib02338</t>
  </si>
  <si>
    <t>CFDlib02344</t>
  </si>
  <si>
    <t>CFDlib02347</t>
  </si>
  <si>
    <t>CFDlib02352</t>
  </si>
  <si>
    <t>CFDlib02355</t>
  </si>
  <si>
    <t>CFDlib02357</t>
  </si>
  <si>
    <t>CFDlib02360</t>
  </si>
  <si>
    <t>CFDlib02363</t>
  </si>
  <si>
    <t>CFDlib02369</t>
  </si>
  <si>
    <t>CFDlib02372</t>
  </si>
  <si>
    <t>CFDlib02379</t>
  </si>
  <si>
    <t>CFDlib02391</t>
  </si>
  <si>
    <t>CFDlib02405</t>
  </si>
  <si>
    <t>CFDlib02406</t>
  </si>
  <si>
    <t>CFDlib02409</t>
  </si>
  <si>
    <t>CFDlib02412</t>
  </si>
  <si>
    <t>CFDlib02414</t>
  </si>
  <si>
    <t>CFDlib02418</t>
  </si>
  <si>
    <t>CFDlib02419</t>
  </si>
  <si>
    <t>CFDlib02420</t>
  </si>
  <si>
    <t>CFDlib02434</t>
  </si>
  <si>
    <t>CFDlib02438</t>
  </si>
  <si>
    <t>CFDlib02443</t>
  </si>
  <si>
    <t>CFDlib02446</t>
  </si>
  <si>
    <t>CFDlib02449</t>
  </si>
  <si>
    <t>CFDlib02450</t>
  </si>
  <si>
    <t>CFDlib02452</t>
  </si>
  <si>
    <t>CFDlib02453</t>
  </si>
  <si>
    <t>CFDlib02454</t>
  </si>
  <si>
    <t>CFDlib02457</t>
  </si>
  <si>
    <t>CFDlib02458</t>
  </si>
  <si>
    <t>CFDlib02461</t>
  </si>
  <si>
    <t>CFDlib02463</t>
  </si>
  <si>
    <t>CFDlib02465</t>
  </si>
  <si>
    <t>CFDlib02470</t>
  </si>
  <si>
    <t>CFDlib02474</t>
  </si>
  <si>
    <t>CFDlib02475</t>
  </si>
  <si>
    <t>CFDlib02477</t>
  </si>
  <si>
    <t>CFDlib02479</t>
  </si>
  <si>
    <t>CFDlib02480</t>
  </si>
  <si>
    <t>CFDlib02482</t>
  </si>
  <si>
    <t>CFDlib02483</t>
  </si>
  <si>
    <t>CFDlib02485</t>
  </si>
  <si>
    <t>CFDlib02486</t>
  </si>
  <si>
    <t>CFDlib02488</t>
  </si>
  <si>
    <t>CFDlib02489</t>
  </si>
  <si>
    <t>CFDlib02492</t>
  </si>
  <si>
    <t>CFDlib02494</t>
  </si>
  <si>
    <t>CFDlib02497</t>
  </si>
  <si>
    <t>CFDlib02503</t>
  </si>
  <si>
    <t>CFDlib02506</t>
  </si>
  <si>
    <t>CFDlib02519</t>
  </si>
  <si>
    <t>CFDlib02527</t>
  </si>
  <si>
    <t>CFDlib02532</t>
  </si>
  <si>
    <t>pCFD6-FRT</t>
  </si>
  <si>
    <t>TGAGGGTCTATCGCTAACCG</t>
  </si>
  <si>
    <t>GGACTTTCCGGAAGTCTACA</t>
  </si>
  <si>
    <t>CGTTTACAACTGGAGTACTG</t>
  </si>
  <si>
    <t>TTTGAGCGGGCCATCGAGTC</t>
  </si>
  <si>
    <t>CTCGATGCGTCCCGTCGTCC</t>
  </si>
  <si>
    <t>CGTCTGTGCCCAGCTGCTTC</t>
  </si>
  <si>
    <t>ACAAGGCAGCCTACATAATG</t>
  </si>
  <si>
    <t>ATCTCTTTCCGAGCGCAGCC</t>
  </si>
  <si>
    <t>ACCGCCTGCAGAGCGGGAGC</t>
  </si>
  <si>
    <t>GAAAGAGAACATTCAGCCGC</t>
  </si>
  <si>
    <t>CATACATGGCCATGCTGGCG</t>
  </si>
  <si>
    <t>GCCACCGGCGGGGTTTGCTG</t>
  </si>
  <si>
    <t>ATGTTGGAGGATCCATCCAA</t>
  </si>
  <si>
    <t>GTCAGATGCGATTCCCGCAT</t>
  </si>
  <si>
    <t>AGTTCCGAGCACCACCACAG</t>
  </si>
  <si>
    <t>GCACTGCGAACGTGGGATAT</t>
  </si>
  <si>
    <t>CTGGCTCCCATTCTCGCCAG</t>
  </si>
  <si>
    <t>CCATCAGTACAAGTTCTGCG</t>
  </si>
  <si>
    <t>CGAGCCGCTGCGTCCCAATC</t>
  </si>
  <si>
    <t>GACCCCACTCCAAATGCCAA</t>
  </si>
  <si>
    <t>CAAAGTCGTGATCGAATATC</t>
  </si>
  <si>
    <t>TGTGGCTGTGACCACAATGA</t>
  </si>
  <si>
    <t>ATGTTTAAATCTGGTCAATA</t>
  </si>
  <si>
    <t>CTCCTTCTCGGCAGACTCGA</t>
  </si>
  <si>
    <t>CGCGCTCTATTTCCGACGAG</t>
  </si>
  <si>
    <t>TGGGGGAGGAGCTATGCAGA</t>
  </si>
  <si>
    <t>AACTGAAAAGCAGGCTCAAG</t>
  </si>
  <si>
    <t>TCACTACAAGCGTAATCCCA</t>
  </si>
  <si>
    <t>CAACTCCCACTTTGTCAAGC</t>
  </si>
  <si>
    <t>GGTTGTCGGCATCTGCGCGA</t>
  </si>
  <si>
    <t>GGGAAGCTCCTGATCACTCT</t>
  </si>
  <si>
    <t>GCGTCTGAACAACCTGATTC</t>
  </si>
  <si>
    <t>TGACACCTAGTGGGTACGGG</t>
  </si>
  <si>
    <t>CACCCGATGTACTAGTCAAC</t>
  </si>
  <si>
    <t>AAATCTCCGACAGCCGCCAG</t>
  </si>
  <si>
    <t>TGGCCGACACATAGCCGTCG</t>
  </si>
  <si>
    <t>GGTGCGTGTTTCCGATTACC</t>
  </si>
  <si>
    <t>AACAACACATCGTCCGCCAC</t>
  </si>
  <si>
    <t>GATGACTGCGGCTGTCCATT</t>
  </si>
  <si>
    <t>CAGATCCGCCGGAGATCATC</t>
  </si>
  <si>
    <t>GCTCTCCGGCAATGCCTTCT</t>
  </si>
  <si>
    <t>ATACCACGCTAATGCCTCGT</t>
  </si>
  <si>
    <t>GTGGTAAGACTGGAAAGCAC</t>
  </si>
  <si>
    <t>CGGCACCAGAACAGCCCAAT</t>
  </si>
  <si>
    <t>ACTGTGAGCGGTCGCCGAAC</t>
  </si>
  <si>
    <t>GCACGGATAAAGCAAATCGA</t>
  </si>
  <si>
    <t>AGTGGCCTAGAGATTACTGG</t>
  </si>
  <si>
    <t>ACTGGCTCGCCAACTCCAGG</t>
  </si>
  <si>
    <t>TCTTTCGGCGCATCGCCGCC</t>
  </si>
  <si>
    <t>ATCAAAGTTGTTGAGCTCCC</t>
  </si>
  <si>
    <t>GCAGCGTCCATATGGAGTAT</t>
  </si>
  <si>
    <t>ACAGAACACTAGAGCTAGCG</t>
  </si>
  <si>
    <t>GACGATGGAAGCGAGATTCA</t>
  </si>
  <si>
    <t>ACTGACATGGTCGCTGGTAG</t>
  </si>
  <si>
    <t>TGCAGTAGCTCGTGCTGGCG</t>
  </si>
  <si>
    <t>ACTGAAGTGCGCTGTTGATT</t>
  </si>
  <si>
    <t>GACAGCTTTGAGCACTGATT</t>
  </si>
  <si>
    <t>GCTTCCCAGAGTAAGAACAG</t>
  </si>
  <si>
    <t>GAGCTCCTTGAACTGGTAGT</t>
  </si>
  <si>
    <t>ATAGTCTGGGGTCGATTGTA</t>
  </si>
  <si>
    <t>AGTGCATCCTCCACTGTGGG</t>
  </si>
  <si>
    <t>CAAACGTGGACAGTATGCTG</t>
  </si>
  <si>
    <t>GACGTTCGCGATACCACCTC</t>
  </si>
  <si>
    <t>AGCAGGCGTGATATGCTGAA</t>
  </si>
  <si>
    <t>GCTCCTGGCTGGTCAGCAAT</t>
  </si>
  <si>
    <t>ATTCTCGGTACGCGTACCGA</t>
  </si>
  <si>
    <t>GTGTTCGTCCAGCTTCTCAG</t>
  </si>
  <si>
    <t>GTTGTTGCGGACATTTCCGG</t>
  </si>
  <si>
    <t>TCTCGCCCAAAGGAAGTCGC</t>
  </si>
  <si>
    <t>CTGTGTGAAGCACTCGTCTT</t>
  </si>
  <si>
    <t>CCTGGATCTCGCGGAGTTTA</t>
  </si>
  <si>
    <t>CAGCGACGGCGTCTCGCGGA</t>
  </si>
  <si>
    <t>TCCCCAACGCATCACATCGC</t>
  </si>
  <si>
    <t>CAGAGAGACGGCATCCTCCT</t>
  </si>
  <si>
    <t>CAAGTTATCGTTGATCTCGC</t>
  </si>
  <si>
    <t>TTGTCGTGTGTACGGGACGG</t>
  </si>
  <si>
    <t>CTGGTAATCTACCAGTAATT</t>
  </si>
  <si>
    <t>AGGTGCGCAGATATATGATG</t>
  </si>
  <si>
    <t>TCCATTGGTCGATGTTGTGA</t>
  </si>
  <si>
    <t>GAAAAGCGTCAGATAGTTGT</t>
  </si>
  <si>
    <t>CGGTGGCTCCATCGGCTGGA</t>
  </si>
  <si>
    <t>TTTATTTACAAAAAAGGATG</t>
  </si>
  <si>
    <t>TCCGTTCAGCTATGAACTCC</t>
  </si>
  <si>
    <t>AACCTGGGATGATCTGAACA</t>
  </si>
  <si>
    <t>TCATCTTCTTGATGCAGTTG</t>
  </si>
  <si>
    <t>GATGGAATTCAAGCGATTTC</t>
  </si>
  <si>
    <t>TCTCGGGGTGCAGCACAATG</t>
  </si>
  <si>
    <t>CCGTTTCGGAGCGTTGCAGG</t>
  </si>
  <si>
    <t>TCAGTTTCATCACCTCGTGG</t>
  </si>
  <si>
    <t>ATACCCAGCCTGGAGTCCCT</t>
  </si>
  <si>
    <t>TTGCTGGTGAGACGCACAGG</t>
  </si>
  <si>
    <t>TGCATAATCACCTCGGCCAT</t>
  </si>
  <si>
    <t>GAGTTCCACACATGGTCATA</t>
  </si>
  <si>
    <t>TCAACATCACCGCAGTCAAC</t>
  </si>
  <si>
    <t>TCTACTACTCTTGCTGTCGG</t>
  </si>
  <si>
    <t>GCCATTGCGAATCTGAAGTC</t>
  </si>
  <si>
    <t>GTGCTCGATGGAATGCATGA</t>
  </si>
  <si>
    <t>TTTTCGAACGAGTTCACACC</t>
  </si>
  <si>
    <t>GTGGCGCTTCTGGAAGTCTG</t>
  </si>
  <si>
    <t>ACTGCGCCGACGACGCGAGG</t>
  </si>
  <si>
    <t>GTTTCAAGGCGATGCAGGTT</t>
  </si>
  <si>
    <t>TCTCCCTTGCGCATCAGGAC</t>
  </si>
  <si>
    <t>TGTGTGGAGTCGCAGCATCC</t>
  </si>
  <si>
    <t>CGGCCCGAACCGTTTGTGTC</t>
  </si>
  <si>
    <t>TGGAGCGCTTCCGCCATCCG</t>
  </si>
  <si>
    <t>CAGCTTGAAGAGTATCATCC</t>
  </si>
  <si>
    <t>CACTGGCTGCCGGGGTCCGT</t>
  </si>
  <si>
    <t>AATTCGTATCCAAATCCAAG</t>
  </si>
  <si>
    <t>TCACACTGCATCGGCGAGAA</t>
  </si>
  <si>
    <t>GCGATTTTACGCGGAGCATA</t>
  </si>
  <si>
    <t>TGTAGGTGTACTCCTGCAGA</t>
  </si>
  <si>
    <t>CGGATCCGCTTGCTTCCTCG</t>
  </si>
  <si>
    <t>TTCGAGGAGAAAGGCCTGAA</t>
  </si>
  <si>
    <t>GGGTGGCGTTTCAGCTGTAA</t>
  </si>
  <si>
    <t>AAACGTACTGCGAAGTGTGC</t>
  </si>
  <si>
    <t>GAACGGCAAGCGACTGCCCG</t>
  </si>
  <si>
    <t>TGCTTGGCGGGTTCACAGTG</t>
  </si>
  <si>
    <t>AACATGCAGGAGTTAATAGT</t>
  </si>
  <si>
    <t>CTTAAGAAACTGATCCAAGT</t>
  </si>
  <si>
    <t>GCCAAGGAGACGGTGGAAAT</t>
  </si>
  <si>
    <t>TCGTCCTCCGGCGTGGCCAG</t>
  </si>
  <si>
    <t>GCTCGATGTATTGGCGCCCA</t>
  </si>
  <si>
    <t>CTTCTTCGTGATGCACTTGA</t>
  </si>
  <si>
    <t>AGTACAATGCTGGGCCTTGC</t>
  </si>
  <si>
    <t>GTGGACGCATTAAGCTTAAA</t>
  </si>
  <si>
    <t>GTGCTTGTGACAGTAGTAGA</t>
  </si>
  <si>
    <t>TACCCGCACAGTGTTTACGT</t>
  </si>
  <si>
    <t>ATCCGATTGTTAGCAAGTTG</t>
  </si>
  <si>
    <t>GTCATCCGGACCGTTTTTTG</t>
  </si>
  <si>
    <t>CACAGAGTTGGCCGCGGCGT</t>
  </si>
  <si>
    <t>GGTAACGTTCAGCACACAGT</t>
  </si>
  <si>
    <t>GCTCCTATGTGGTGCACAAG</t>
  </si>
  <si>
    <t>CTTAACGGAGGCTGACTACA</t>
  </si>
  <si>
    <t>CTGCGATCACTCGACACATA</t>
  </si>
  <si>
    <t>CTTTCCTCTGAACAGTTCTG</t>
  </si>
  <si>
    <t>TCCGGTGAGAACTGCTGCAA</t>
  </si>
  <si>
    <t>TCCCTAGAAATCCTGAAACA</t>
  </si>
  <si>
    <t>AGATGTCCAACGGTCGTTAC</t>
  </si>
  <si>
    <t>ACCCTTGGCAAGGGTCAAAC</t>
  </si>
  <si>
    <t>CGAGGATGTACCAGAACCGG</t>
  </si>
  <si>
    <t>CGCCCTAGACGATGATGTCA</t>
  </si>
  <si>
    <t>GACCCAGTACTGGGTGGATA</t>
  </si>
  <si>
    <t>GATCCGATCCTGAGATTCTC</t>
  </si>
  <si>
    <t>AGTCATCCATCGTGATTTGA</t>
  </si>
  <si>
    <t>CTAACGTCTAACCGAGATGA</t>
  </si>
  <si>
    <t>GGGAGCAGCGCCACTGGATT</t>
  </si>
  <si>
    <t>CACTTCACCATATCGCGACG</t>
  </si>
  <si>
    <t>GAAAACCGAGATCTTCGGCC</t>
  </si>
  <si>
    <t>GTGGGCCAACGCCGTCGACG</t>
  </si>
  <si>
    <t>GACATGGTCATTCTCATGCC</t>
  </si>
  <si>
    <t>CTGCGGCTCTGACACGACGA</t>
  </si>
  <si>
    <t>TCCTCCGCCGGAGATCTCGC</t>
  </si>
  <si>
    <t>CAACAACAATCACAGTCCCA</t>
  </si>
  <si>
    <t>TTCATTTCCGCCCAGTCCCG</t>
  </si>
  <si>
    <t>AAAGGTGCCAATATCGATCT</t>
  </si>
  <si>
    <t>GGGGACAACTCTAATGTGCC</t>
  </si>
  <si>
    <t>GTCACCTGAAGAACGTTCAT</t>
  </si>
  <si>
    <t>GGTTCGAGTTGGGACTCATC</t>
  </si>
  <si>
    <t>CATAACCTTCCTCAGCGAGA</t>
  </si>
  <si>
    <t>CAGGACGATCTCGGTCTGAT</t>
  </si>
  <si>
    <t>TGTTGACATTTTATGTCCAT</t>
  </si>
  <si>
    <t>GGCGGCAGCAATATAGATGG</t>
  </si>
  <si>
    <t>TATCAAGCCGGCAAGCAAGA</t>
  </si>
  <si>
    <t>CGCTCCGCTTGTACCGCCAC</t>
  </si>
  <si>
    <t>CACACCGGGCAGTGCAGCTT</t>
  </si>
  <si>
    <t>AGCCCGATCACCAGCTACTG</t>
  </si>
  <si>
    <t>TCGAGCTCCCAAGAGCATTC</t>
  </si>
  <si>
    <t>GTGGCGGTAGCGGGAATTGC</t>
  </si>
  <si>
    <t>TCATGGGATACAAGCTTCAC</t>
  </si>
  <si>
    <t>CACCATTACTAAACAGATAC</t>
  </si>
  <si>
    <t>GCTGGCTTCTCCACGCTTCT</t>
  </si>
  <si>
    <t>AGAAGATCTTGCCGAGGAAG</t>
  </si>
  <si>
    <t>TACGCTGGATCGTCTGTGTG</t>
  </si>
  <si>
    <t>GTGATGCATCAACATGGCGG</t>
  </si>
  <si>
    <t>TGGAGAATCAGCCGTGCCTG</t>
  </si>
  <si>
    <t>GACTCGACAGCCCGCTTCTT</t>
  </si>
  <si>
    <t>CTGATTACGACTGTTGATTC</t>
  </si>
  <si>
    <t>ATGCTGAATATGGAAAGCGC</t>
  </si>
  <si>
    <t>AAGTCAACTTCAGCCTTCAT</t>
  </si>
  <si>
    <t>AACGTTCGGTGGTGGAGCTA</t>
  </si>
  <si>
    <t>CGGTGCGGCGGCACCCGTAC</t>
  </si>
  <si>
    <t>GCTGCAGAATCCGCAGTTCC</t>
  </si>
  <si>
    <t>GGCCAGCGAGGAACTATTTG</t>
  </si>
  <si>
    <t>TCTCGCGCTTGATCGACTCG</t>
  </si>
  <si>
    <t>GCACAGCCTCAGCCTGAATG</t>
  </si>
  <si>
    <t>TACTCTGTCCGTTGGTCCTC</t>
  </si>
  <si>
    <t>GGCCCAAGACGATGTGCAAC</t>
  </si>
  <si>
    <t>CGGTACGCGGTCGCTTTTTG</t>
  </si>
  <si>
    <t>CGCTTCCAAGCTGCAGGCCT</t>
  </si>
  <si>
    <t>TTCCTCGGCGCTGTTGTATT</t>
  </si>
  <si>
    <t>GTGCAACGAGTTGCTCTGAA</t>
  </si>
  <si>
    <t>ATTCCACGATGGTTATCCAC</t>
  </si>
  <si>
    <t>GGCTATGGAAGAGTTAAGAT</t>
  </si>
  <si>
    <t>AGCGCAAGCAGCGGAGATAC</t>
  </si>
  <si>
    <t>GATTGGGTGCCTGTTGCGGC</t>
  </si>
  <si>
    <t>CGCACTTCGGACGCATCTTG</t>
  </si>
  <si>
    <t>CACCATGTACCCGGTAACCA</t>
  </si>
  <si>
    <t>CGCCGCATCCAACTAATAAC</t>
  </si>
  <si>
    <t>CCTGTCCACGGTGGACGACT</t>
  </si>
  <si>
    <t>GTTGTTCAGTACGGTGTGTA</t>
  </si>
  <si>
    <t>CTGGCCCCATGTGGCGTCCC</t>
  </si>
  <si>
    <t>AATGGTGGCGCTTCAAATAT</t>
  </si>
  <si>
    <t>TCACTATCCCTGATACCAGA</t>
  </si>
  <si>
    <t>CGGCTGTGGTGAAGCCCTTT</t>
  </si>
  <si>
    <t>CATACCGAGCACCATACGCG</t>
  </si>
  <si>
    <t>CCACCTGCATCACAACTCGC</t>
  </si>
  <si>
    <t>ACCGACTGGATTCAGATTCG</t>
  </si>
  <si>
    <t>CGTGACCGCCAATACGGTTA</t>
  </si>
  <si>
    <t>CACCGCCATGGCGTTCGGTG</t>
  </si>
  <si>
    <t>GTAGATGGAGTTGTACAGGT</t>
  </si>
  <si>
    <t>CATGAACGGCCCAAGTGAAT</t>
  </si>
  <si>
    <t>GCTGCTGGATTAGCAAACGT</t>
  </si>
  <si>
    <t>CGCTGCGTATTCTGACCCAG</t>
  </si>
  <si>
    <t>TATGGTCGAGACAAAGTCAA</t>
  </si>
  <si>
    <t>TCGGCAGAAGTCGTCAGCAG</t>
  </si>
  <si>
    <t>TTGCTATCTCAGAGACAGCG</t>
  </si>
  <si>
    <t>CCACAAATATAGCGACGCCG</t>
  </si>
  <si>
    <t>ATGTGGACAGCTTGATACAG</t>
  </si>
  <si>
    <t>CCGTTTTCTAAGCCGTCGCA</t>
  </si>
  <si>
    <t>GTTCTTGCACACGATATGCA</t>
  </si>
  <si>
    <t>GCTGGACGCACGCAACAACT</t>
  </si>
  <si>
    <t>GACCAAACTGCGTGCCGCTT</t>
  </si>
  <si>
    <t>CATCATGTAAGCGATCACAG</t>
  </si>
  <si>
    <t>TGGTGCACCACCAGCGTCCT</t>
  </si>
  <si>
    <t>ATTGCACCCGCTCTCCAACC</t>
  </si>
  <si>
    <t>TGCCACCAAAACGAGGTGCG</t>
  </si>
  <si>
    <t>CAAGATCGGTTAGGTAGTTG</t>
  </si>
  <si>
    <t>CAGATCATCCAGATCGCACT</t>
  </si>
  <si>
    <t>TGGCTTGCAACAACCAGGAC</t>
  </si>
  <si>
    <t>TGCTTAAGGGGGGCGGCACT</t>
  </si>
  <si>
    <t>CAGGTGCTCTCCCCCACAGT</t>
  </si>
  <si>
    <t>TTCCGGCGGTGTCTCATACT</t>
  </si>
  <si>
    <t>CCATCGCGTTGCGACGTATC</t>
  </si>
  <si>
    <t>CAGCCTGACGCCAAACCACA</t>
  </si>
  <si>
    <t>CGACCACTTCCTGTTCAAGG</t>
  </si>
  <si>
    <t>CTCCCCCATTGAGTTCGTAA</t>
  </si>
  <si>
    <t>AGCCTCGGAACACGGATTCG</t>
  </si>
  <si>
    <t>CTCGCCACATTGCTCTGGCA</t>
  </si>
  <si>
    <t>AGCGCCACGCCCCACTCTAC</t>
  </si>
  <si>
    <t>CCAGAAGCAATCGAAGGTGT</t>
  </si>
  <si>
    <t>GCTAGCGTCGCTGCTCCTGC</t>
  </si>
  <si>
    <t>GACTGCCAGCAGCAACTCTC</t>
  </si>
  <si>
    <t>CCAAAGGCGCCGCGGCTGAT</t>
  </si>
  <si>
    <t>TAGCGTCCTGGAAAACAACT</t>
  </si>
  <si>
    <t>AGATGAGCCTCATCCGCAAG</t>
  </si>
  <si>
    <t>CAGCTGAAACGAACCTTTCT</t>
  </si>
  <si>
    <t>CTCGCCGATTCGGTAACTCA</t>
  </si>
  <si>
    <t>CAGTTAGATTCCGATCCGTG</t>
  </si>
  <si>
    <t>CAGCGATGACCGTTCACTCT</t>
  </si>
  <si>
    <t>GCAGGACGAGTACATCCGAG</t>
  </si>
  <si>
    <t>GCTGCACGACCCATCGAATG</t>
  </si>
  <si>
    <t>CGGTTCGACCACGGAATATT</t>
  </si>
  <si>
    <t>GAGCCGCGCGAAACCCATGT</t>
  </si>
  <si>
    <t>TCTTTGTCAAGGCACATGTA</t>
  </si>
  <si>
    <t>CAAGGGAAGCTTCTCAATGC</t>
  </si>
  <si>
    <t>GCGTGTGAACGCCACCAATA</t>
  </si>
  <si>
    <t>CTGTTGTGGCGACCACTGTC</t>
  </si>
  <si>
    <t>CTGGCAGTTGCATCGCACGC</t>
  </si>
  <si>
    <t>CATGTGACTGCAGCGGTAAA</t>
  </si>
  <si>
    <t>CAAGCTGGCAGACTTTGGAC</t>
  </si>
  <si>
    <t>TGCCGGCATCAGCGGTAGCA</t>
  </si>
  <si>
    <t>GACTACGATCCCAACTCACT</t>
  </si>
  <si>
    <t>CGCCACCGAACTGATCATGT</t>
  </si>
  <si>
    <t>TTGGCATAGACGTTTTTCAG</t>
  </si>
  <si>
    <t>TGGCCCTAACTAATCGGGAT</t>
  </si>
  <si>
    <t>CGGGCGGCGTGTGGGTGACC</t>
  </si>
  <si>
    <t>TCAACGAATGGGCTCAGGAA</t>
  </si>
  <si>
    <t>TCAGCGCTGTCACCGTCGTG</t>
  </si>
  <si>
    <t>GTAGCCCAAGATGTGCAAAC</t>
  </si>
  <si>
    <t>CAGCGACCACACACTGGACA</t>
  </si>
  <si>
    <t>TTGGACGGAGAATGCCGTGC</t>
  </si>
  <si>
    <t>ACGGTGTGGTCTACAAGTGC</t>
  </si>
  <si>
    <t>TGATCCAGTCCAGGAAGAAC</t>
  </si>
  <si>
    <t>CACTGATCATCACAGGATTC</t>
  </si>
  <si>
    <t>CCTGTCGCAACTGGAAATTG</t>
  </si>
  <si>
    <t>CAACTACAACGAGGCGCCCG</t>
  </si>
  <si>
    <t>TTTCGCGTGGCACTAGAATC</t>
  </si>
  <si>
    <t>GCGCGTCACCCCGCCCCCGA</t>
  </si>
  <si>
    <t>TGCGGGCCTCTGATGCAGGA</t>
  </si>
  <si>
    <t>AACCAGGGTCAAAAATGAAA</t>
  </si>
  <si>
    <t>CTCCGTTTTCAGCGTGCTCA</t>
  </si>
  <si>
    <t>CTGCGGACAATACCGGAACA</t>
  </si>
  <si>
    <t>CTGCCGCTCGGCGATGATTT</t>
  </si>
  <si>
    <t>CGCCTCGGATTGGGTGCGTC</t>
  </si>
  <si>
    <t>CACCACCTGGGGCTCTACCA</t>
  </si>
  <si>
    <t>GGACTGTACTACAAGTTGCA</t>
  </si>
  <si>
    <t>ATCGATTTGCTCGTCGTTCA</t>
  </si>
  <si>
    <t>TTCCGTAAACTTCGGTCTGT</t>
  </si>
  <si>
    <t>GTGGACACCATGGATGCGCA</t>
  </si>
  <si>
    <t>CATTTTGGAATCGTTCAGTT</t>
  </si>
  <si>
    <t>AGGGATTATACGGATGCGAC</t>
  </si>
  <si>
    <t>GTTTGCAGATGGCGTCGTAT</t>
  </si>
  <si>
    <t>GGCAATGTTTCGGGCGGAGG</t>
  </si>
  <si>
    <t>GGCTAAACGATGAACTTCAG</t>
  </si>
  <si>
    <t>GACGAGCGGTACGGTAGCAA</t>
  </si>
  <si>
    <t>ACAGGAGGCCTGCGAGAGCT</t>
  </si>
  <si>
    <t>GCAGATTCCGCAGCTAATAA</t>
  </si>
  <si>
    <t>TGGGCGAGTTCTGTTTGTCG</t>
  </si>
  <si>
    <t>GCTGTACTGGGACCTCAAGA</t>
  </si>
  <si>
    <t>ATTTGCGCGAAACTGCGTTG</t>
  </si>
  <si>
    <t>TCCTCCAAAAGAAAACCCCA</t>
  </si>
  <si>
    <t>TCCAGCACTCCATGCGACCG</t>
  </si>
  <si>
    <t>TACTTTTACCTACAAAACGG</t>
  </si>
  <si>
    <t>CGCCGCGTTGACGCTCCTCC</t>
  </si>
  <si>
    <t>GCAGGACATAACTTAAGGGC</t>
  </si>
  <si>
    <t>TACTCCGCGCTGTCGCCCGG</t>
  </si>
  <si>
    <t>CAGCGCAACAGTCGTTACCA</t>
  </si>
  <si>
    <t>CTCCTCCGCCTCGGCCAGCC</t>
  </si>
  <si>
    <t>GGTGTTCGAAAACTGTTGCC</t>
  </si>
  <si>
    <t>CGTTGGGGAGTCCTCTCGTT</t>
  </si>
  <si>
    <t>TGCTCACAGGCTGCGGAAAG</t>
  </si>
  <si>
    <t>ACTGTCTGTTCGGGAAATTT</t>
  </si>
  <si>
    <t>GAGCTCAAACCACCGTCCTC</t>
  </si>
  <si>
    <t>CACGATTCCTCTGAGTTTGG</t>
  </si>
  <si>
    <t>TAGAAGATCTCGCCGCATTT</t>
  </si>
  <si>
    <t>AAATCCGCAAGACTATCAAC</t>
  </si>
  <si>
    <t>TGAATCAGGAGCTCCAGCGC</t>
  </si>
  <si>
    <t>TCATGGTTTCGGAGGAGAAC</t>
  </si>
  <si>
    <t>GATTGCCAGCGAAATGTTCG</t>
  </si>
  <si>
    <t>GCGATAGATTTCCAGCATGA</t>
  </si>
  <si>
    <t>GCGACGACGCGACGGACTCG</t>
  </si>
  <si>
    <t>ATTGAGAACTTCTGTAGTTA</t>
  </si>
  <si>
    <t>CATCTCGCCGCAGATATGGC</t>
  </si>
  <si>
    <t>GGCGTCATTTGCTTCATCAG</t>
  </si>
  <si>
    <t>CTGGGTCGCAATGGCGCGCA</t>
  </si>
  <si>
    <t>CGCCTGCCCCATGTTACACC</t>
  </si>
  <si>
    <t>CACCGAGAGCAGTTTGTTCC</t>
  </si>
  <si>
    <t>ACCAATGGAGACTTGTGAAG</t>
  </si>
  <si>
    <t>ATACCTGAAATTTCAAGCCC</t>
  </si>
  <si>
    <t>CGGGTGGCTTTATTGCGGGA</t>
  </si>
  <si>
    <t>GGCTCTTCCTTCATGACTTG</t>
  </si>
  <si>
    <t>TTCTCGTACGTTGGGGACTC</t>
  </si>
  <si>
    <t>TCGGGAGACTAGTCTATTCG</t>
  </si>
  <si>
    <t>ACTTCCGTCCATGTGCTCGA</t>
  </si>
  <si>
    <t>GGAGGTAGAATTCGACGAGA</t>
  </si>
  <si>
    <t>GGCAGTTCGCCATTGACCAG</t>
  </si>
  <si>
    <t>AAGTCGCCGATTATCGGAGC</t>
  </si>
  <si>
    <t>GGATCAGGTGCTCAGCCGCG</t>
  </si>
  <si>
    <t>CCGTCTACGCCACCAAGCGA</t>
  </si>
  <si>
    <t>CTTTTGTTGAGCCATGGCGG</t>
  </si>
  <si>
    <t>CTTCCGCTTCCCCAAGTGCC</t>
  </si>
  <si>
    <t>AATGCATGAGAATTCCACCA</t>
  </si>
  <si>
    <t>CAGCCATTCCAGTCGGTCAT</t>
  </si>
  <si>
    <t>CCTTCAGCAGAGCTGCCGTA</t>
  </si>
  <si>
    <t>CAAAAAATCCGAGGGAGAGG</t>
  </si>
  <si>
    <t>ATTTGGCAAGACCCGTTATC</t>
  </si>
  <si>
    <t>GCCATAGATCGAGCTGGCCT</t>
  </si>
  <si>
    <t>GTGGGGGCGTTCGAGGGCGG</t>
  </si>
  <si>
    <t>TGCGGAATCAAATACCTGCT</t>
  </si>
  <si>
    <t>CACCGAGTTCACCCGCGAAG</t>
  </si>
  <si>
    <t>GATCACGCAGCTTCTTCCAG</t>
  </si>
  <si>
    <t>GCTATCTTACGTTGACGCAG</t>
  </si>
  <si>
    <t>GTCTGGGCAGCCAACAGCCG</t>
  </si>
  <si>
    <t>CCGGTGGCGGATGTCAGACT</t>
  </si>
  <si>
    <t>ACGATGATCAGAAAGCGGAA</t>
  </si>
  <si>
    <t>ACATACTGCCCAGCATCGAC</t>
  </si>
  <si>
    <t>GACACATCACATTTTCATCA</t>
  </si>
  <si>
    <t>GGACACGCCGTAGTGCTTCC</t>
  </si>
  <si>
    <t>GTCCGAGTACTCGGAGAACG</t>
  </si>
  <si>
    <t>TCGCACACCGTTGTAGACGA</t>
  </si>
  <si>
    <t>GCAGTCGTGCACCAATCTCC</t>
  </si>
  <si>
    <t>TCCGATCACAGTGTTTCTCT</t>
  </si>
  <si>
    <t>AGTCGATCGTGGACGCAGTG</t>
  </si>
  <si>
    <t>CTGGCACTCGGAGTGACGAT</t>
  </si>
  <si>
    <t>TGCACCATAAACTCAGGCTG</t>
  </si>
  <si>
    <t>AAAAGTTCCCTCGCCCAGTG</t>
  </si>
  <si>
    <t>CAGCAGCATAACGCCCGACA</t>
  </si>
  <si>
    <t>CGGCGGGGCAACTAGTTCCG</t>
  </si>
  <si>
    <t>CTCAACCAACGCCAATTTAC</t>
  </si>
  <si>
    <t>TCGGTGCCATCCTCATCTTC</t>
  </si>
  <si>
    <t>AGGTGGCCGGAGGAGCTGAT</t>
  </si>
  <si>
    <t>TGTGATAGTGTCGCCGGTAA</t>
  </si>
  <si>
    <t>GTAAACGTTGCATAATCTGC</t>
  </si>
  <si>
    <t>GGCAAACACAGATGCCGCTC</t>
  </si>
  <si>
    <t>GATGTAGCTGTATGGCGGCT</t>
  </si>
  <si>
    <t>CCCAAGGCTGATTCACCCTT</t>
  </si>
  <si>
    <t>TTGGATTGCCGATACGAGGC</t>
  </si>
  <si>
    <t>GGAGAAGTCAGCTAGAACCT</t>
  </si>
  <si>
    <t>TGCGCTCGATTGTGACGCTC</t>
  </si>
  <si>
    <t>AGAGATTCATGCCCGCATGC</t>
  </si>
  <si>
    <t>CACATTTGGCACCAAGCATA</t>
  </si>
  <si>
    <t>GAGCCGCATTCCTTTTGGAG</t>
  </si>
  <si>
    <t>TGTGGAAGTGTTGGTATTGC</t>
  </si>
  <si>
    <t>TGTGCTCAAGTGTTGATGAT</t>
  </si>
  <si>
    <t>TCTGCTCCACTGGGTGCGCG</t>
  </si>
  <si>
    <t>CTGGAATCCGGAGAACGATG</t>
  </si>
  <si>
    <t>GTTGCTGCCGGAGTTCCCGG</t>
  </si>
  <si>
    <t>AATTTCCATAAGGAGATCGA</t>
  </si>
  <si>
    <t>GGACAAGAATCCCGACCGAC</t>
  </si>
  <si>
    <t>AGGTTGTAGTTGGTCCTCAA</t>
  </si>
  <si>
    <t>AAACCTTTGCCTGCCTTGTC</t>
  </si>
  <si>
    <t>CCAGGAGATCGTTGTCACCG</t>
  </si>
  <si>
    <t>ATCCAGTTCGCCTTCATCCT</t>
  </si>
  <si>
    <t>ATTCCGCTGCACATCCGCGC</t>
  </si>
  <si>
    <t>GCTTGACCATGCGATAGATT</t>
  </si>
  <si>
    <t>CATCGATCAGCTGCGTTCGC</t>
  </si>
  <si>
    <t>CTGGGCTACCGCGGCCGCTG</t>
  </si>
  <si>
    <t>AGGAAGAACCGATCCGAGAT</t>
  </si>
  <si>
    <t>CAAGCATCCAGTGGTTATGT</t>
  </si>
  <si>
    <t>GATGATAACAGGCACCGCCT</t>
  </si>
  <si>
    <t>AGCTGCAGCTTATCACATTG</t>
  </si>
  <si>
    <t>CAGATGCCAGGCCATTTTGA</t>
  </si>
  <si>
    <t>ATACACTTACACACAGAACG</t>
  </si>
  <si>
    <t>GGGCGCGGTTTTACCGGATC</t>
  </si>
  <si>
    <t>TTTATCGCCAGCCTGGAACT</t>
  </si>
  <si>
    <t>GTCTTTTCGACGGGCTCATC</t>
  </si>
  <si>
    <t>GCCGGCCAGACCGGGCTGAG</t>
  </si>
  <si>
    <t>GGGTCTGCAACAGGGCCTGC</t>
  </si>
  <si>
    <t>GCCACAATCCCGAAATGCGG</t>
  </si>
  <si>
    <t>TGGCTGGCGATGGAGGCGTC</t>
  </si>
  <si>
    <t>AAAATGCCGCCACACATCCT</t>
  </si>
  <si>
    <t>CGCTCACTCCGCGTAAACAG</t>
  </si>
  <si>
    <t>AGCTGCAGCTGCCCCAACAG</t>
  </si>
  <si>
    <t>GGACAGGCGCTCGTCTACAA</t>
  </si>
  <si>
    <t>CGTTGGTACGTGGATACGCC</t>
  </si>
  <si>
    <t>TGCCTGATTCACCGCTGGAG</t>
  </si>
  <si>
    <t>GCTGTCGCGGCTCTACTTGA</t>
  </si>
  <si>
    <t>TGGCCAGAAGTTGTCGATGG</t>
  </si>
  <si>
    <t>CAGGATGGGCTTGTTGCATC</t>
  </si>
  <si>
    <t>GGAGTGCATCGATACGGTCT</t>
  </si>
  <si>
    <t>TGCCGCCGCAGCCGCGTGGG</t>
  </si>
  <si>
    <t>TGCGCAAGAACGAGAGGATG</t>
  </si>
  <si>
    <t>TCGCCATGATGAACAACGTC</t>
  </si>
  <si>
    <t>CGGTGTCATGTCCGTTAACA</t>
  </si>
  <si>
    <t>GGCTTCAGGTTAACGAAACT</t>
  </si>
  <si>
    <t>GTTCAGCCGGTGGTTGTCCA</t>
  </si>
  <si>
    <t>CAGTGCTAATTACCGTGCCG</t>
  </si>
  <si>
    <t>AAGGTGCGCTACAGACGCGA</t>
  </si>
  <si>
    <t>AGTGTGTGGCGAGCCCACCG</t>
  </si>
  <si>
    <t>AGCCGTCGATTGAGGATCAA</t>
  </si>
  <si>
    <t>AAGTAGAAGGACTCCCAGCT</t>
  </si>
  <si>
    <t>CAAGACGGGATCTCCACATG</t>
  </si>
  <si>
    <t>ATCCGGATCCGGAGCAACGT</t>
  </si>
  <si>
    <t>CGGCGAAATCGATCAGTTCG</t>
  </si>
  <si>
    <t>CTGGGTACACTTGACCAGGA</t>
  </si>
  <si>
    <t>TTATACGGAATTGTGCCAGC</t>
  </si>
  <si>
    <t>GCAGCAGCTAAGCAATGCTT</t>
  </si>
  <si>
    <t>CTCGCCAGGATCGAGTGTCT</t>
  </si>
  <si>
    <t>GGCAGATCTTGTCAAGCTCC</t>
  </si>
  <si>
    <t>GCCGGCAGATTTCCGGAGCA</t>
  </si>
  <si>
    <t>CCCGTTTCACGGACCATCTG</t>
  </si>
  <si>
    <t>CAGGAAAATAACAGACGTAC</t>
  </si>
  <si>
    <t>CACGGCAACAACAAGGTCTT</t>
  </si>
  <si>
    <t>CTCAAGCCGGAACCCAACAG</t>
  </si>
  <si>
    <t>GATCCGGGTCGGATACGATC</t>
  </si>
  <si>
    <t>AACAACACGACCAATACGAA</t>
  </si>
  <si>
    <t>CCTGGGCACGCCCCCCGTCA</t>
  </si>
  <si>
    <t>ATGGACGTAAGCAGCATGTA</t>
  </si>
  <si>
    <t>AGACAGCCGGCATGTTTACA</t>
  </si>
  <si>
    <t>GGTAACAACATGCGACAGGG</t>
  </si>
  <si>
    <t>CGCAAGTTCGCCCGGAGTCA</t>
  </si>
  <si>
    <t>CAGTTCGTCCAACTGGGAAG</t>
  </si>
  <si>
    <t>GGACTGTTGAGCCGCCATCT</t>
  </si>
  <si>
    <t>CAATGGTTCCGTGTCGTCTA</t>
  </si>
  <si>
    <t>CATTCGCCAGGTTCGCCAAT</t>
  </si>
  <si>
    <t>CAGCACATCGCTCCAGATGC</t>
  </si>
  <si>
    <t>CAAAAGTCGCCTGGCTTCCG</t>
  </si>
  <si>
    <t>TTGAGGGAGACGGCCATCTG</t>
  </si>
  <si>
    <t>GCGACGCGATCTCATAAATG</t>
  </si>
  <si>
    <t>GCGGCATACACGGAGGAATT</t>
  </si>
  <si>
    <t>ATCGAACTCACTTTGAGAAC</t>
  </si>
  <si>
    <t>TACCGGCACCTCCACGCAGT</t>
  </si>
  <si>
    <t>GCGAGTAGTGCTTGCTGGTG</t>
  </si>
  <si>
    <t>TCGGCCTGCTCCATGGCAGG</t>
  </si>
  <si>
    <t>ACACTCGCAGCTCGTCGAGC</t>
  </si>
  <si>
    <t>AGCGCTCGAGCCTTGATGTG</t>
  </si>
  <si>
    <t>CACGATAAACTCCTCGTAAA</t>
  </si>
  <si>
    <t>TCACTATCGTCGCCCCAAAA</t>
  </si>
  <si>
    <t>GAGCTGCGCATCCAAAGCTG</t>
  </si>
  <si>
    <t>TACCCACAACATCACCGCCC</t>
  </si>
  <si>
    <t>GCAGGATCAAGACGAGCCCC</t>
  </si>
  <si>
    <t>TGGCGCAGGGCGTCGAAGTT</t>
  </si>
  <si>
    <t>GATGTCCCTGCTCAAGTTCT</t>
  </si>
  <si>
    <t>AGCTGGCGACTTGACAATGC</t>
  </si>
  <si>
    <t>TAAGACCACCAGCCCGAGCT</t>
  </si>
  <si>
    <t>CGAACGGTATGCAGTTGTGG</t>
  </si>
  <si>
    <t>CCTACTCGGACAATGACTCA</t>
  </si>
  <si>
    <t>AACGTTTCCGCAGTTGGACA</t>
  </si>
  <si>
    <t>TGCACCACCGCCTCTGCCGT</t>
  </si>
  <si>
    <t>AGCAGCAGTCCGGGGCCAGC</t>
  </si>
  <si>
    <t>TGGTGATGCAGATGCGACAT</t>
  </si>
  <si>
    <t>GTGGGTCGGCGGGCTGAGTT</t>
  </si>
  <si>
    <t>AGAAGCGCAATCATCGCATT</t>
  </si>
  <si>
    <t>CGCCCTACCCCTGCAGCTTC</t>
  </si>
  <si>
    <t>GTAGATGGGAGTGCACATGC</t>
  </si>
  <si>
    <t>GGTTTGCCTGCAGCAGCCCA</t>
  </si>
  <si>
    <t>TAGGTGCGCTTTCTTCCCGC</t>
  </si>
  <si>
    <t>TCGCGTATTGTTCACTTTAT</t>
  </si>
  <si>
    <t>CGCAGTCGTCCCGACACCTG</t>
  </si>
  <si>
    <t>AAATGCCGAATCGTAATTGC</t>
  </si>
  <si>
    <t>CGGGACAGGCGAAAGGCGGC</t>
  </si>
  <si>
    <t>ACAGCATGTAGGCGGAGAGT</t>
  </si>
  <si>
    <t>ATCTTGTTCGGCATGGTCGA</t>
  </si>
  <si>
    <t>GGCTGCGGGCGAGATTCGCT</t>
  </si>
  <si>
    <t>GTCATCCTCACTTGGCTTGC</t>
  </si>
  <si>
    <t>AGCCCACAAACTTATATTGG</t>
  </si>
  <si>
    <t>ATATACATGTGGGTCATCCA</t>
  </si>
  <si>
    <t>AGGACTCCATCGAACCCTGC</t>
  </si>
  <si>
    <t>GACCAATCATCCATACTACC</t>
  </si>
  <si>
    <t>CCTCTGGAGCTTTTGATGAG</t>
  </si>
  <si>
    <t>TAGAGGCGTCATAGAGACTG</t>
  </si>
  <si>
    <t>ACCATACAGCGCACCCTCGA</t>
  </si>
  <si>
    <t>CTCAACTTCGGGCAGTGATC</t>
  </si>
  <si>
    <t>ACGGAAGAGAAGCATGCGGA</t>
  </si>
  <si>
    <t>TGAGCCTCCACGAATTCCTG</t>
  </si>
  <si>
    <t>GTTTGACAAGCACTTTCTGT</t>
  </si>
  <si>
    <t>CTGGTCCTTGTGATCGAATT</t>
  </si>
  <si>
    <t>TTGACACTGGGCGTTGAGAT</t>
  </si>
  <si>
    <t>CATGAAGGGCACGGGACTCT</t>
  </si>
  <si>
    <t>GGGGTGTGGAACCATGCCAT</t>
  </si>
  <si>
    <t>ATTTCGCAGCAGTTGGGATC</t>
  </si>
  <si>
    <t>TGCAGGGTCATCTCCACGCC</t>
  </si>
  <si>
    <t>ACCCACATCGACGGGCCCAG</t>
  </si>
  <si>
    <t>CACTGCTTTTGAGCAGGCCT</t>
  </si>
  <si>
    <t>CGAGGGCAAGAGAATGAAAG</t>
  </si>
  <si>
    <t>GTGCTGAGCCGGCTCAATGA</t>
  </si>
  <si>
    <t>CCTGGCCGGGAAATCCTACA</t>
  </si>
  <si>
    <t>TCGATTTGGAGTGCTACATC</t>
  </si>
  <si>
    <t>CAAGTCGCATCTCATGATAG</t>
  </si>
  <si>
    <t>CATCTCCGAAACGATCGCTC</t>
  </si>
  <si>
    <t>GGTCGTCTGGCGTCAACTGC</t>
  </si>
  <si>
    <t>CTTTGCACTCGATACGCTCG</t>
  </si>
  <si>
    <t>CTATGAAGATCGTTAAAAAC</t>
  </si>
  <si>
    <t>GTTGTGCTGATTGAGTAAAC</t>
  </si>
  <si>
    <t>TGCTGCGACAGCCGATCCTG</t>
  </si>
  <si>
    <t>AATGATCTCGCCGGAACAAG</t>
  </si>
  <si>
    <t>GTTCGAGCGGATAGAATGCG</t>
  </si>
  <si>
    <t>GAAACGCGCAAATGCCTATG</t>
  </si>
  <si>
    <t>GGTCGCGGCAGCCGTAAACG</t>
  </si>
  <si>
    <t>GCGCCGTAAAATCCAAAACA</t>
  </si>
  <si>
    <t>TGTGCGACACAGAGTGTGTG</t>
  </si>
  <si>
    <t>GTATGACACCAATGATCTGG</t>
  </si>
  <si>
    <t>GATCTCGCCGGAACAAGAAG</t>
  </si>
  <si>
    <t>GCATCCGCCAGGCGTCCTGG</t>
  </si>
  <si>
    <t>CCTGCGATGGCATAACCATC</t>
  </si>
  <si>
    <t>GCAGGGGAGGCTCCTTCTTG</t>
  </si>
  <si>
    <t>GCGGTCAGCAGCAGTACGGC</t>
  </si>
  <si>
    <t>GGAACTGGAGCTGTCCACGT</t>
  </si>
  <si>
    <t>AGTCCCGTGGCGGTAACAGC</t>
  </si>
  <si>
    <t>GCGGCACTTGTGTGATGCGG</t>
  </si>
  <si>
    <t>GACTCTCGCCCAGGTGAAAA</t>
  </si>
  <si>
    <t>CGGAGGACTGGGCACAGGCA</t>
  </si>
  <si>
    <t>TGTCTTCCATGACGAGATTG</t>
  </si>
  <si>
    <t>TTCACCTTGATGGGCTTTTG</t>
  </si>
  <si>
    <t>GGGGATCCCATGGGCATTGC</t>
  </si>
  <si>
    <t>AGGTTGAGTACTACATCAAG</t>
  </si>
  <si>
    <t>TGTGCTGTGCTTGTACTGTG</t>
  </si>
  <si>
    <t>CACAATGGCCGAATTCTCAG</t>
  </si>
  <si>
    <t>ACAAGGAACACCCGTGCCTT</t>
  </si>
  <si>
    <t>AAGGCGGCGCGATCACATCA</t>
  </si>
  <si>
    <t>CGTGATCTATGGCTTGCACA</t>
  </si>
  <si>
    <t>TGTGGTCAGGGGCTCTAACT</t>
  </si>
  <si>
    <t>ATTTACACCTGTAAGGCCAC</t>
  </si>
  <si>
    <t>CGTTCAACTGATCCTCCAAC</t>
  </si>
  <si>
    <t>CCGTGGGTAAATAATTGCGT</t>
  </si>
  <si>
    <t>TGAGGCCAGCTTGAGTCCTG</t>
  </si>
  <si>
    <t>CCTTTGAGACATAAGATGCT</t>
  </si>
  <si>
    <t>CCGCTATTGGTTCTTGGTGG</t>
  </si>
  <si>
    <t>CAGGTGCGGCACACGTCCGA</t>
  </si>
  <si>
    <t>GTTGACCAACAACGAGCTAA</t>
  </si>
  <si>
    <t>CGATTGCACGCTAGCCGCCG</t>
  </si>
  <si>
    <t>CTGCTGATGAGTCCGTGCTG</t>
  </si>
  <si>
    <t>GTAGTCACACGGCGTGCACG</t>
  </si>
  <si>
    <t>ACCATCGACCACTTCACGTT</t>
  </si>
  <si>
    <t>AGCTAGCGAAGGGGTCGTCG</t>
  </si>
  <si>
    <t>ACACCGCCGCGTCCCATCGC</t>
  </si>
  <si>
    <t>CAGGTGCTTCAGGTGCCTGA</t>
  </si>
  <si>
    <t>GGTTGCGGTTCTGGTTACCA</t>
  </si>
  <si>
    <t>CGACGGGACCTCCCGAAGAG</t>
  </si>
  <si>
    <t>ACCTTTCGCTTAAGCGTCGG</t>
  </si>
  <si>
    <t>CCGTGCTGCTGGCACACACG</t>
  </si>
  <si>
    <t>ACGGCAGAGAGATCTCTCCA</t>
  </si>
  <si>
    <t>ACAACACTGATGTCCTCGCG</t>
  </si>
  <si>
    <t>GGGTGGTGGTCCGTCCCCGC</t>
  </si>
  <si>
    <t>TTCGCTGCCCGTCGGTAATC</t>
  </si>
  <si>
    <t>CGACACGCGACTTATTGAGC</t>
  </si>
  <si>
    <t>GGTTTCTAAAGTAGCAGATC</t>
  </si>
  <si>
    <t>ACCTCCAGTTTCGCGGCCAT</t>
  </si>
  <si>
    <t>GCTCGCTGATCAACAAAGTC</t>
  </si>
  <si>
    <t>TGGCCAGGATTACGGACAGG</t>
  </si>
  <si>
    <t>TTCCTACCCCACACCACACT</t>
  </si>
  <si>
    <t>CCTACGCCAGCCTGGAGCGT</t>
  </si>
  <si>
    <t>GCAGGCTCTCGGCCACGCGC</t>
  </si>
  <si>
    <t>GGAGTAGGACGGATTGTTCT</t>
  </si>
  <si>
    <t>CGCCTACCGTGACAATCGAC</t>
  </si>
  <si>
    <t>GCTTGATTGTCCGAATGTGA</t>
  </si>
  <si>
    <t>CTCGGTCTTAATGCTCGTCA</t>
  </si>
  <si>
    <t>CGATTCTACGACCGATATGA</t>
  </si>
  <si>
    <t>GCCAACCATGCCGGAAACCC</t>
  </si>
  <si>
    <t>CTACTGGATCCTGGACCCCT</t>
  </si>
  <si>
    <t>CATGCCCATGGCCGGAATCT</t>
  </si>
  <si>
    <t>TGTGTTCGATTCCACATCGT</t>
  </si>
  <si>
    <t>TTTCGTAGGCAATGGCGGGC</t>
  </si>
  <si>
    <t>TCGCAGCAGCCGACTGTCAA</t>
  </si>
  <si>
    <t>CAGTACTCCAGAATACCTCG</t>
  </si>
  <si>
    <t>GCGATAGCACCTGAAGGTGA</t>
  </si>
  <si>
    <t>GGACATCAACTCGGAGGCGA</t>
  </si>
  <si>
    <t>CCGGCAAAGGTGGCGTTGGC</t>
  </si>
  <si>
    <t>GGCTGTAGTCGAGGGGCAGG</t>
  </si>
  <si>
    <t>GGTCGCAGTGAACCGCCGGT</t>
  </si>
  <si>
    <t>TGGCCTGTATTCGGAGCGTA</t>
  </si>
  <si>
    <t>GCCCCTCTGGAGCGGCGTCT</t>
  </si>
  <si>
    <t>CCTCTTGGGCATTTCGGGCG</t>
  </si>
  <si>
    <t>GCCCACTGCTGCTCCGCCCA</t>
  </si>
  <si>
    <t>TGCAGGCACGCGTGCACGTC</t>
  </si>
  <si>
    <t>GAGGACGGGGACTCGGACAC</t>
  </si>
  <si>
    <t>GCGGGAGCCGTCAGTGCCCC</t>
  </si>
  <si>
    <t>TGGACATGATGTGGTGCATG</t>
  </si>
  <si>
    <t>TTGAGGTTCTCCAGGCGGAT</t>
  </si>
  <si>
    <t>GAGCGGTAGCCGGTGGCGGA</t>
  </si>
  <si>
    <t>ATATGCCCTTCGAGGTTCTG</t>
  </si>
  <si>
    <t>CTCTTGACCTTCAATGTGCA</t>
  </si>
  <si>
    <t>CCTGCCCGACTGGGCGTCTC</t>
  </si>
  <si>
    <t>GCCAGCTAATGCAGCAGCTA</t>
  </si>
  <si>
    <t>CTGCTCCAGATCAGCAGCCC</t>
  </si>
  <si>
    <t>TGTTACATTACAATCATGTA</t>
  </si>
  <si>
    <t>TCCCGCGGGACTCGGCTGCT</t>
  </si>
  <si>
    <t>TCGACGCCCTCATCTACTGC</t>
  </si>
  <si>
    <t>TGTGGTCGACTGCAGTGACT</t>
  </si>
  <si>
    <t>GCTAGCAGGCCAGAGATTCG</t>
  </si>
  <si>
    <t>CCACCGTTCCGTTGGACACC</t>
  </si>
  <si>
    <t>CATGGAAGGGCTTGAAACCC</t>
  </si>
  <si>
    <t>TGCCACTCCCCGTGGAGCTT</t>
  </si>
  <si>
    <t>ACCCGAAACTTTGACTTTCA</t>
  </si>
  <si>
    <t>GGCCAGCATATGGTTATTCA</t>
  </si>
  <si>
    <t>AAGGAGAGCGCAGGACTCAA</t>
  </si>
  <si>
    <t>TGGAACCAGATACAAATCGT</t>
  </si>
  <si>
    <t>TCAAGAGCAACTTCAACGGA</t>
  </si>
  <si>
    <t>ATTACTGTCCTCCGTGCACT</t>
  </si>
  <si>
    <t>GATGGCCGGGAAATAGCTGC</t>
  </si>
  <si>
    <t>CGCCTTTGATGCCCAAGGAC</t>
  </si>
  <si>
    <t>AAGCCCTTTGTGTGTCCTGA</t>
  </si>
  <si>
    <t>TTCATGTTGTAGGGATTTAG</t>
  </si>
  <si>
    <t>TGACCGATTGTGGTTGGAAC</t>
  </si>
  <si>
    <t>CGACGCAAATTGACACACCG</t>
  </si>
  <si>
    <t>TCCAGCTATGGGTCTCCAAC</t>
  </si>
  <si>
    <t>GCTGTACTTGAGTTTATCCA</t>
  </si>
  <si>
    <t>GCATCAGGAGACAGAGCGTG</t>
  </si>
  <si>
    <t>ACGGCCAGCTGGGTGCGCAG</t>
  </si>
  <si>
    <t>CTTTCGCTGTGGTCAGCGTC</t>
  </si>
  <si>
    <t>TCCAGGAACTCTTTGCGCTT</t>
  </si>
  <si>
    <t>CACATTCACACGCGCCCAAT</t>
  </si>
  <si>
    <t>GTTCTCGGCGAGGGATCGTA</t>
  </si>
  <si>
    <t>CATTGCGCTCGAACTTAGAC</t>
  </si>
  <si>
    <t>GTAAACGTGTCCTTTCCCAG</t>
  </si>
  <si>
    <t>TGTGCTGAGTCGACACCATC</t>
  </si>
  <si>
    <t>TAAGTGCTCACTGGAGTTCG</t>
  </si>
  <si>
    <t>AACGAGAGTAATCAGACGCA</t>
  </si>
  <si>
    <t>ATGAAATCTGAGACATACTG</t>
  </si>
  <si>
    <t>GAAGAAATGCACGTTCGGAG</t>
  </si>
  <si>
    <t>GAGCAAAAGTCGCGATGATC</t>
  </si>
  <si>
    <t>CGCATGGAAGCGTTGTAGTG</t>
  </si>
  <si>
    <t>CGACATGTAGGCAAACTCGC</t>
  </si>
  <si>
    <t>CTACGTGCGATCCAATGTGC</t>
  </si>
  <si>
    <t>GCTGGACACGGTGTCGGCCT</t>
  </si>
  <si>
    <t>CTGGGGGAGAAACCTGGTTC</t>
  </si>
  <si>
    <t>ACATGACATGCTCCTTCGTG</t>
  </si>
  <si>
    <t>AGAAGGCGGCCAACATAGCC</t>
  </si>
  <si>
    <t>CTGCATGAAGTATCCACTAG</t>
  </si>
  <si>
    <t>AAAACGGGAACTCTTCGAAA</t>
  </si>
  <si>
    <t>TAGGTCCGGCGAGATATGCG</t>
  </si>
  <si>
    <t>GCGGTCTTGTGACCGGATCT</t>
  </si>
  <si>
    <t>TAGCCTGGTGTTATGCACCC</t>
  </si>
  <si>
    <t>GATTCTGCGCCCAATACCCC</t>
  </si>
  <si>
    <t>GTCCGGCTTAATGATAAACA</t>
  </si>
  <si>
    <t>GTACAACTTTATCCATCCCC</t>
  </si>
  <si>
    <t>GATGCATGCATCCTCCGCGG</t>
  </si>
  <si>
    <t>GTCAGGAACGTCACATGGTC</t>
  </si>
  <si>
    <t>CTTATCGCGCGTGTCCATTC</t>
  </si>
  <si>
    <t>AGCTGATGCAATAAGCCCGC</t>
  </si>
  <si>
    <t>GCTAGACAGATTGGCGGGTA</t>
  </si>
  <si>
    <t>GGTGGTCACACAGTTGGACG</t>
  </si>
  <si>
    <t>AACGCTTTACTGCGAGACGA</t>
  </si>
  <si>
    <t>GAGCGAAGAAGCACAAGATC</t>
  </si>
  <si>
    <t>GGCATTGTGGTGACTGTGGG</t>
  </si>
  <si>
    <t>GACCGCTCTGAGAGCCTTCC</t>
  </si>
  <si>
    <t>GACATAGACATCGCCCAGCT</t>
  </si>
  <si>
    <t>CCAGATCCGGCCGCAGCTCA</t>
  </si>
  <si>
    <t>CTACTCATCCGCCGTACAGA</t>
  </si>
  <si>
    <t>AATGAATGACTTCTGGGAAA</t>
  </si>
  <si>
    <t>AGAAGCAGCTGTCCCGGACT</t>
  </si>
  <si>
    <t>AATGCTGTTGCGTCGCGTTC</t>
  </si>
  <si>
    <t>TGCCGCAGCATGAGGCTCAA</t>
  </si>
  <si>
    <t>GCGTCGGTAGAGTAACGCCA</t>
  </si>
  <si>
    <t>GTGTGAAAAAATCAACGGCG</t>
  </si>
  <si>
    <t>CAATGAAAGTGAGCAACATG</t>
  </si>
  <si>
    <t>GGCTATCACAGTGTTGAAGG</t>
  </si>
  <si>
    <t>CTTCTGCCCATTTGCCCAAC</t>
  </si>
  <si>
    <t>ATCACCATACCAATGTGTCG</t>
  </si>
  <si>
    <t>GCGATATAGTTGGAGCCAGC</t>
  </si>
  <si>
    <t>ATTGCAGACAGCTGGAGTAA</t>
  </si>
  <si>
    <t>TTGATGTGATGTTCCAGGTG</t>
  </si>
  <si>
    <t>TTTCTATTCGAGTGGTGAAA</t>
  </si>
  <si>
    <t>AAAATACTATTTGTGTGCAT</t>
  </si>
  <si>
    <t>GTACAGCTTGACGCGTCGGC</t>
  </si>
  <si>
    <t>CAGCTTGACCCGTCCATTTT</t>
  </si>
  <si>
    <t>CAGTCCGGGCGAGAATTACA</t>
  </si>
  <si>
    <t>CACCGTGTGGTACTCCCATG</t>
  </si>
  <si>
    <t>GGACAACGGCGTCGTCAAGC</t>
  </si>
  <si>
    <t>AGCTTCCTGAGCAGCACCGC</t>
  </si>
  <si>
    <t>CGGCGCCAAGAAATCGAATG</t>
  </si>
  <si>
    <t>CAATCGGGGAATCACCACAC</t>
  </si>
  <si>
    <t>GTTTCGATGTCACTGGTACA</t>
  </si>
  <si>
    <t>CCGCTCAGTGAAACCAGCGA</t>
  </si>
  <si>
    <t>GACTCATATAACTCCAGCCA</t>
  </si>
  <si>
    <t>CAAATTGAGAACCTCCGCCA</t>
  </si>
  <si>
    <t>GCATTTTCTGTAAGTTCGTA</t>
  </si>
  <si>
    <t>ATTGTTGTTGTTGGTTGACG</t>
  </si>
  <si>
    <t>TTCGAAACGATGCCGCTACC</t>
  </si>
  <si>
    <t>CAGGGCGTGTCCTCAATCAG</t>
  </si>
  <si>
    <t>GTTAATGATATGTACGAGTA</t>
  </si>
  <si>
    <t>CGCGAACATGCTGTTGTACC</t>
  </si>
  <si>
    <t>AAACGGCGGAAGTCCATGGG</t>
  </si>
  <si>
    <t>GCTGCTGCAAATGCTCGTCA</t>
  </si>
  <si>
    <t>TGCGGAGAGTCGAAGCTGGA</t>
  </si>
  <si>
    <t>CATGGTTAAGGAGCATCACA</t>
  </si>
  <si>
    <t>GGCGGTGCTATCGACTTGAC</t>
  </si>
  <si>
    <t>CACATCGATGGTGGTCAACA</t>
  </si>
  <si>
    <t>TTTTGAGCTCTGCATTTTGA</t>
  </si>
  <si>
    <t>GTGCTACTCCTGTTATTGGC</t>
  </si>
  <si>
    <t>TGCTGCACGCTCCAAAGATC</t>
  </si>
  <si>
    <t>TTGCCCGCAAGCAGATGTCG</t>
  </si>
  <si>
    <t>ACCATCACAACCACGAAAGT</t>
  </si>
  <si>
    <t>CATTGCCCAGCAATAGATGC</t>
  </si>
  <si>
    <t>AAACAATTTAATCGGTAAAA</t>
  </si>
  <si>
    <t>ACACGATGCTCAAAATTGCT</t>
  </si>
  <si>
    <t>GCAGTCACAGTACGATGCCA</t>
  </si>
  <si>
    <t>GCGAATCTGGTGCGGCTTTA</t>
  </si>
  <si>
    <t>TGTGGCCACGCGTTGGTACC</t>
  </si>
  <si>
    <t>CAAGCTACGAAACAACAACA</t>
  </si>
  <si>
    <t>GCCCAAGACTCATCTGATGA</t>
  </si>
  <si>
    <t>CAACAAGAATACCTCGGGCA</t>
  </si>
  <si>
    <t>GAGGAGCAGAAGTCTCATGT</t>
  </si>
  <si>
    <t>CAGCTGTCGGAAGCCAACGG</t>
  </si>
  <si>
    <t>GGAGGATCTTGAGATGCTAG</t>
  </si>
  <si>
    <t>TCAAATACGACGTGGTCAGC</t>
  </si>
  <si>
    <t>CTGTATCGTTAACGTTGTTC</t>
  </si>
  <si>
    <t>GCTGCAGATGACAGATCCGC</t>
  </si>
  <si>
    <t>TCTAACACGACGGTGGAGGG</t>
  </si>
  <si>
    <t>ACTATAAGGAGGCGTGTGAC</t>
  </si>
  <si>
    <t>TTCGTCTCCTCGGGAAGCGA</t>
  </si>
  <si>
    <t>AGTTCGAACTCACCTTTGCC</t>
  </si>
  <si>
    <t>AGAGGACGAGGATGTCACAC</t>
  </si>
  <si>
    <t>TAGGGCATAGCCTATCTGCA</t>
  </si>
  <si>
    <t>CCGCTGCCTCGCTGACGATC</t>
  </si>
  <si>
    <t>TGGCATAGGCGAACTTGGTG</t>
  </si>
  <si>
    <t>CTGAGGTCCAAATTCTCGTT</t>
  </si>
  <si>
    <t>GGACGCCTTCCTCGGATTGT</t>
  </si>
  <si>
    <t>CTCCTTGATCAGGCGCGAAC</t>
  </si>
  <si>
    <t>CTGCTCCTCCTTGATGTTTG</t>
  </si>
  <si>
    <t>GATGACCAACGGCATACTGG</t>
  </si>
  <si>
    <t>AAAGGCAACCGGAAGTCGTC</t>
  </si>
  <si>
    <t>CGTTGGACTGGGGTCTTTTA</t>
  </si>
  <si>
    <t>CAAATGAACGAGAGCGAATG</t>
  </si>
  <si>
    <t>ATACAACGCACGCTTTCCGG</t>
  </si>
  <si>
    <t>GTATTCGCACGTCAAGGCAA</t>
  </si>
  <si>
    <t>TCTGTTCCACCTTTTCGATG</t>
  </si>
  <si>
    <t>CAGATCAATCGACCCATGTC</t>
  </si>
  <si>
    <t>GCAATGCCCGAGGTCCTCAG</t>
  </si>
  <si>
    <t>CACCGCCCACACGGGATTCG</t>
  </si>
  <si>
    <t>GGAAAGTCAGACGCGATGGC</t>
  </si>
  <si>
    <t>CATACCGCATGTGCCCATTA</t>
  </si>
  <si>
    <t>TGCTGCGTCCCTCGCAGGCG</t>
  </si>
  <si>
    <t>CGTCCACGTAAACTCCTGCA</t>
  </si>
  <si>
    <t>CAAGAGTGCGTACCGTAAGA</t>
  </si>
  <si>
    <t>GAAATCGGAGCAGCCTTCAG</t>
  </si>
  <si>
    <t>AGTCCTCCGATGGCGAGGAC</t>
  </si>
  <si>
    <t>ATAGACGCACCGCCTGCGAT</t>
  </si>
  <si>
    <t>CAGCGATCGGATGGAGAAGC</t>
  </si>
  <si>
    <t>CTTGAAGGTCTTGCTGGAAC</t>
  </si>
  <si>
    <t>TCTTGTGCCGCCAAATGTCC</t>
  </si>
  <si>
    <t>TGGCATTGGGAGAACATATA</t>
  </si>
  <si>
    <t>CAGACTCGGGTGCTTTTCCA</t>
  </si>
  <si>
    <t>TGGCTATGCTGGAAAGCAGG</t>
  </si>
  <si>
    <t>CTAAACATCTGGATGCGCAG</t>
  </si>
  <si>
    <t>CGCGTGAGCACCATCCGCAG</t>
  </si>
  <si>
    <t>GGCGAGGTGCGGTACAAGAA</t>
  </si>
  <si>
    <t>ACACCGTACCAATTCAAAGT</t>
  </si>
  <si>
    <t>ACATCTTATAACAGCTCTCG</t>
  </si>
  <si>
    <t>GCCCAGGAGGCCGTTCGCAA</t>
  </si>
  <si>
    <t>GCCCCCATGATTGTTGCCGC</t>
  </si>
  <si>
    <t>ACATGACACAATCTGCGGGT</t>
  </si>
  <si>
    <t>GATACGGAAACATACATATC</t>
  </si>
  <si>
    <t>CGAGCAGCACTACCTGAGCA</t>
  </si>
  <si>
    <t>TGCCCAAAGTGGATCCTGAG</t>
  </si>
  <si>
    <t>CAAAAAGTTGGAGTAAGATT</t>
  </si>
  <si>
    <t>CTGCGTCTCCTGGATTTGTC</t>
  </si>
  <si>
    <t>TCACCCGGACTCCATATCCA</t>
  </si>
  <si>
    <t>TCCAGCGCTTCGGACATAAG</t>
  </si>
  <si>
    <t>AGTCTTCGATCTGGACTAAC</t>
  </si>
  <si>
    <t>ATCCGGCGGAATGCAACAAC</t>
  </si>
  <si>
    <t>GGCTGCCGTCACGTACAATC</t>
  </si>
  <si>
    <t>CACATTGTAGCCCACGGCAC</t>
  </si>
  <si>
    <t>CCACCGCCACGCCCTCCGCG</t>
  </si>
  <si>
    <t>CTGACGGCTCTTCTTCGAGG</t>
  </si>
  <si>
    <t>GTCGCTATGCCGCGGCGACC</t>
  </si>
  <si>
    <t>CGTCTCCAAAGGCAAAAGTC</t>
  </si>
  <si>
    <t>ACCATACGCGACGTTCGCAC</t>
  </si>
  <si>
    <t>GATGAGGATTCTCAGGTGGC</t>
  </si>
  <si>
    <t>CTCTGGACTCAGGCTGCGTA</t>
  </si>
  <si>
    <t>GCTGCTCATGTTTCCAGGAG</t>
  </si>
  <si>
    <t>CTGCGAGTAATAGTGCACGG</t>
  </si>
  <si>
    <t>ACCTATGCGATAGCAAGTGC</t>
  </si>
  <si>
    <t>GGCCACCGCAAAAGTGCCGA</t>
  </si>
  <si>
    <t>CGTCCACTGGCTGCTTCGTC</t>
  </si>
  <si>
    <t>CATGGACAACAGCATCGTCG</t>
  </si>
  <si>
    <t>GGATCCGAAGATACTTGATA</t>
  </si>
  <si>
    <t>GAAAACTATCACAATGGAAG</t>
  </si>
  <si>
    <t>CTGCGGACTCAAGAACTCCA</t>
  </si>
  <si>
    <t>CCACTAGCTCTATGCTGATA</t>
  </si>
  <si>
    <t>AGAGGGCATTGTGCGCCTGA</t>
  </si>
  <si>
    <t>CCGGTGATGAACAAGACAGT</t>
  </si>
  <si>
    <t>TCTTGAATTGTCCCTGACCC</t>
  </si>
  <si>
    <t>ATTGGTTGTCCGCCGAGGAC</t>
  </si>
  <si>
    <t>CGGTGCCCTGCTGCGTTCCC</t>
  </si>
  <si>
    <t>TGTGGAGCGCTGTTGCGACA</t>
  </si>
  <si>
    <t>CATCTTCAGCTCCCAGATGA</t>
  </si>
  <si>
    <t>ACCTGCCCCATGTGAATATG</t>
  </si>
  <si>
    <t>TCCCCATGGCACCTACTTTG</t>
  </si>
  <si>
    <t>TCATGTTGAACAGCGAGAGC</t>
  </si>
  <si>
    <t>CTGGCACAGTTCGCATGTTC</t>
  </si>
  <si>
    <t>CTCCATTCCACGACAGTTTC</t>
  </si>
  <si>
    <t>TGAGGCAGCTGTTAAGCTCA</t>
  </si>
  <si>
    <t>CTGACTTCGGTGTGAGTGCA</t>
  </si>
  <si>
    <t>CGTGAAGGTGCACATGCCGT</t>
  </si>
  <si>
    <t>GAATGAGCCGCCAACACCAG</t>
  </si>
  <si>
    <t>GAATCGCCGGGCAACTTTCG</t>
  </si>
  <si>
    <t>CAACAGCACTAGCTTCCTTA</t>
  </si>
  <si>
    <t>TGATGAATGGAAGCTATCTA</t>
  </si>
  <si>
    <t>TCCGGGTAGATGTACTCGTA</t>
  </si>
  <si>
    <t>CAACTACAGCAGTCGGCCGG</t>
  </si>
  <si>
    <t>CGTCGATTTGTGAAGCGACT</t>
  </si>
  <si>
    <t>CGATCCGATTTAAAGACCCG</t>
  </si>
  <si>
    <t>TACCAGCAGTGGTAGCTCCA</t>
  </si>
  <si>
    <t>CACCCAAAACGGCCACTCCG</t>
  </si>
  <si>
    <t>CGATATAATCCACTTGATGC</t>
  </si>
  <si>
    <t>CATCGAACTTGGAGGTGCGG</t>
  </si>
  <si>
    <t>GAATACAAACTGGTCGTCGT</t>
  </si>
  <si>
    <t>CTGGCCGTTGACCGTCTGAC</t>
  </si>
  <si>
    <t>GCGCGCATGCGCCTGCTACA</t>
  </si>
  <si>
    <t>GAGGTGCTTGCGCCATGGCC</t>
  </si>
  <si>
    <t>TCCGAGCCTTTGTATATCCA</t>
  </si>
  <si>
    <t>CACTTCCCTCCTGTACTTCC</t>
  </si>
  <si>
    <t>TGCCCTCCAGTGTGGCCTTG</t>
  </si>
  <si>
    <t>TTTGAGAACTGGAATTTCCA</t>
  </si>
  <si>
    <t>CTTTTTCACAACAACACGCA</t>
  </si>
  <si>
    <t>GAAGATCGATCCGAGCAGTT</t>
  </si>
  <si>
    <t>CGCCAAAGTCTTCCAATCTG</t>
  </si>
  <si>
    <t>AACCGGAACCGGGCTTCTCC</t>
  </si>
  <si>
    <t>CCTCCTAATCGGTGGCGTGG</t>
  </si>
  <si>
    <t>GCCCCAGGCCGATGGTACCA</t>
  </si>
  <si>
    <t>TCGCCAGTTCCTCGTACATG</t>
  </si>
  <si>
    <t>CACGAACAACGTGTTTCAAC</t>
  </si>
  <si>
    <t>TTGCGATTGACACGTATCAA</t>
  </si>
  <si>
    <t>CAGCGTGTCCTGGAGAAGTG</t>
  </si>
  <si>
    <t>AAAACCCGTGCGCCTGCCCA</t>
  </si>
  <si>
    <t>CCAGGCTGTTAACGTTGTTC</t>
  </si>
  <si>
    <t>ACAACCAGGCCAACGCCGAT</t>
  </si>
  <si>
    <t>TTGGAGATCTTAGCGCGATC</t>
  </si>
  <si>
    <t>GTGACCGTCGGGAGAGAATA</t>
  </si>
  <si>
    <t>CGACCTGGTGGACGATCTTA</t>
  </si>
  <si>
    <t>CAGCATGGTAACCGCGGCAG</t>
  </si>
  <si>
    <t>CGAGCAGTCCTCCGACATAG</t>
  </si>
  <si>
    <t>CGAAATGCAGCGCGAGGCTC</t>
  </si>
  <si>
    <t>CCCCCGTCCTGGCATCTAAT</t>
  </si>
  <si>
    <t>CATTTTAGACCTGGTAGCGG</t>
  </si>
  <si>
    <t>TTTGGGCCAGGTGCGAAACG</t>
  </si>
  <si>
    <t>GGTCTGCTTTCCGATAAGAT</t>
  </si>
  <si>
    <t>TGGTGAATGGCGGGTGTCCT</t>
  </si>
  <si>
    <t>CTTCTTCAGATTCCCGATGA</t>
  </si>
  <si>
    <t>CGTTGCAGTACAGGTTCCAC</t>
  </si>
  <si>
    <t>CTGCCCACCATTGGCGAATT</t>
  </si>
  <si>
    <t>CGAGCGGCTGCGAATCACGC</t>
  </si>
  <si>
    <t>CGCCTGAGTCAGCGCTCCAG</t>
  </si>
  <si>
    <t>AAATGCCGGAAATATCCTCC</t>
  </si>
  <si>
    <t>AAAGCTTGTGAAGCTATTCC</t>
  </si>
  <si>
    <t>TATAGCAGTTGCCCTGACTA</t>
  </si>
  <si>
    <t>ATGGTCCAGATCCTCACCCG</t>
  </si>
  <si>
    <t>GGAAATTTGCAAACTATGCA</t>
  </si>
  <si>
    <t>GCTATCACGTCCGCCCGACA</t>
  </si>
  <si>
    <t>CAAGCACCAGATGATTCATT</t>
  </si>
  <si>
    <t>ATGAGTTCAGCAATGTATTC</t>
  </si>
  <si>
    <t>TGTCTGGCAGACGGCCGTCA</t>
  </si>
  <si>
    <t>CGGAGAGATGTGGCGAGCCA</t>
  </si>
  <si>
    <t>TATGGCGAATCCGTACGCTA</t>
  </si>
  <si>
    <t>CGCTGATGAAGTGGCGGTTT</t>
  </si>
  <si>
    <t>ATCCGCTTTGCAACTTTACG</t>
  </si>
  <si>
    <t>CTGCACAAATACGAGAGCGA</t>
  </si>
  <si>
    <t>TTTGGGTCAGGCCCAAGGCT</t>
  </si>
  <si>
    <t>GTTTACTGCGCTCAACTCCT</t>
  </si>
  <si>
    <t>GGAGGACGAAGAGCCTAATA</t>
  </si>
  <si>
    <t>GGATCGGGATTCGAGCATGC</t>
  </si>
  <si>
    <t>ATAGACAGATTCCTCTGGAG</t>
  </si>
  <si>
    <t>ATTCACTCTCAAAGAAGCAG</t>
  </si>
  <si>
    <t>GGAAAGGCCCACAGTTCTAA</t>
  </si>
  <si>
    <t>AGAATCGAAAGCAATACAGC</t>
  </si>
  <si>
    <t>GTCGCGGAACGTGACGCTCT</t>
  </si>
  <si>
    <t>AGCTGTAGCCATTTCTGTAG</t>
  </si>
  <si>
    <t>GTGGTTGTGATGTCCATGCA</t>
  </si>
  <si>
    <t>AAGTACAGGTGAAGAGGATT</t>
  </si>
  <si>
    <t>TTGCTGCTGCCGTCTCATTT</t>
  </si>
  <si>
    <t>CGACGAAATCATACCGGAGG</t>
  </si>
  <si>
    <t>ATGGATCGCGACGCGGAGGA</t>
  </si>
  <si>
    <t>GTCAAGACGTCGTCGATTTC</t>
  </si>
  <si>
    <t>AAATGCCTTTAAATCTTACC</t>
  </si>
  <si>
    <t>CAATCATAAAGTTCTTCGAT</t>
  </si>
  <si>
    <t>CGGCGTAGCTGTAGTGGCTC</t>
  </si>
  <si>
    <t>CAGTCGCCGTCCCGCTCCTC</t>
  </si>
  <si>
    <t>GAATAAACCATCATCCTGCG</t>
  </si>
  <si>
    <t>TGAGCTCACTCAGTCTCTGG</t>
  </si>
  <si>
    <t>AAGCACCTGGTTCAAAGGCA</t>
  </si>
  <si>
    <t>GCAACGAAGCGAACGATCAA</t>
  </si>
  <si>
    <t>TTTGCCGCAGGTGCGGAGAT</t>
  </si>
  <si>
    <t>GGATATGACCTCAACAGCGG</t>
  </si>
  <si>
    <t>CTCATGTATTTGTACAGCTT</t>
  </si>
  <si>
    <t>CTAAAGCCCTTCCAGGGACC</t>
  </si>
  <si>
    <t>CATCACCACTGCGGTTATGA</t>
  </si>
  <si>
    <t>ATCGGCTCCTGAACCAGGAC</t>
  </si>
  <si>
    <t>GAAACGTAATGACTCGCAGA</t>
  </si>
  <si>
    <t>AAACTATGATGGCGCATATA</t>
  </si>
  <si>
    <t>CCGTGGATGCAGTGGCGCCC</t>
  </si>
  <si>
    <t>TCGTACTTACAACAACATAG</t>
  </si>
  <si>
    <t>TCCTAAGTGGAACTCTGGAA</t>
  </si>
  <si>
    <t>GCACAAACTTGTTTATTACC</t>
  </si>
  <si>
    <t>CCATCGAGTGCCCTGATGCA</t>
  </si>
  <si>
    <t>AATATGGCATACGAACGTTT</t>
  </si>
  <si>
    <t>GGAGACGCGGCCGCCATGAA</t>
  </si>
  <si>
    <t>ACATCAGAGTTAGCGGGACT</t>
  </si>
  <si>
    <t>CAGCGACGAAGATCAAAGCT</t>
  </si>
  <si>
    <t>GCTGCTCAATCGACTTGGGA</t>
  </si>
  <si>
    <t>AGATCGGCAGCGATCGCTCG</t>
  </si>
  <si>
    <t>ACAACGCGGACAGTAGTAGC</t>
  </si>
  <si>
    <t>GCGCGAGAGAAAGTCATCCC</t>
  </si>
  <si>
    <t>TATCCTGATGATTTGCTCTC</t>
  </si>
  <si>
    <t>CTTCTGGTAGATCTGGGTCT</t>
  </si>
  <si>
    <t>GAGGAATTCGGCCAGCGACC</t>
  </si>
  <si>
    <t>GATTTGACCTTTGAGACGTT</t>
  </si>
  <si>
    <t>TGGTGTTAAGGGCGGTGCGT</t>
  </si>
  <si>
    <t>AGGACACTCATCTGTGCATC</t>
  </si>
  <si>
    <t>GCATTCGGACGTGGCTCGCT</t>
  </si>
  <si>
    <t>TCAGACTGTGCACGTAGTCC</t>
  </si>
  <si>
    <t>TCCACCGAATTGCACACCTG</t>
  </si>
  <si>
    <t>ATCGCTTGTGGGAACTCCCA</t>
  </si>
  <si>
    <t>TGTGGTCCAGGAGGTTTATT</t>
  </si>
  <si>
    <t>TCGAAAGCGACGATCGCAGA</t>
  </si>
  <si>
    <t>GGATGTTCGTGATCATATGA</t>
  </si>
  <si>
    <t>TGATGTAGATATGCAGTCCG</t>
  </si>
  <si>
    <t>GTCTGGGTGGCCCTGGAGCA</t>
  </si>
  <si>
    <t>CCAGTCGCTAGCCAGTCCAC</t>
  </si>
  <si>
    <t>TTATGTATCCGACTCGATGC</t>
  </si>
  <si>
    <t>ACATTGCTAACACGACCCTT</t>
  </si>
  <si>
    <t>TCATGCCTCATACACACAGC</t>
  </si>
  <si>
    <t>AAGAGGCTGTATGATCGAGA</t>
  </si>
  <si>
    <t>TACGATGAGGTAGCTCTGGA</t>
  </si>
  <si>
    <t>TCGGCTAGCGGCGGCAGCCT</t>
  </si>
  <si>
    <t>TGCTGGAGGCTGGAGCACTG</t>
  </si>
  <si>
    <t>TTCCAGGACAACATAGCCAG</t>
  </si>
  <si>
    <t>GTTGGAGGAGAGTCCTAGTG</t>
  </si>
  <si>
    <t>CATCGACCAGACTACGTTAA</t>
  </si>
  <si>
    <t>TCGCCTGCGACTGGATCTTC</t>
  </si>
  <si>
    <t>TAATGGTGGACGCGTACTGA</t>
  </si>
  <si>
    <t>GTGCGGTGGATTCGTTGACA</t>
  </si>
  <si>
    <t>CGGCTGCGACGAGTAGTAGC</t>
  </si>
  <si>
    <t>TGACGCCTCTAGCCAGCTGG</t>
  </si>
  <si>
    <t>TGCTCGACGAGCTGCGAGTG</t>
  </si>
  <si>
    <t>GTCCTGAAATATCCGGCTTC</t>
  </si>
  <si>
    <t>GGACAAGTTCGCACCCTACG</t>
  </si>
  <si>
    <t>CATCGTCAACTGCGACGTTT</t>
  </si>
  <si>
    <t>TCCTCATCCTCATATGTATG</t>
  </si>
  <si>
    <t>CTTGCTAGAGAGCTTGTCCT</t>
  </si>
  <si>
    <t>GGTGTATCGCTCATCGAAGC</t>
  </si>
  <si>
    <t>ACAAGTGTCGGTTGCCAGAA</t>
  </si>
  <si>
    <t>CTTCTGCCAGCCTTCTCGTC</t>
  </si>
  <si>
    <t>AGGAGCAGTAGTCAACGATC</t>
  </si>
  <si>
    <t>GAGGCAGGTCACATGATCGC</t>
  </si>
  <si>
    <t>GCATCCGCCCAGCCAAGAGT</t>
  </si>
  <si>
    <t>TTTCTTAAGGGCGTGATCCT</t>
  </si>
  <si>
    <t>GCTCAGGATATTGTTGACTC</t>
  </si>
  <si>
    <t>AATATTGGGCAGGAGCCCAG</t>
  </si>
  <si>
    <t>GAGGATATCCAGGCAATGGG</t>
  </si>
  <si>
    <t>CTGCGATTACTGCGATCCCA</t>
  </si>
  <si>
    <t>GCTCTTCTCCTCTGACCACT</t>
  </si>
  <si>
    <t>CAACAGGTTGTGTGCCTCTT</t>
  </si>
  <si>
    <t>ATCGAGCAGCGCAATGGCCG</t>
  </si>
  <si>
    <t>TCCACCGCCGGGTCTGCGGG</t>
  </si>
  <si>
    <t>GTCATATTATTGGGTAGCTC</t>
  </si>
  <si>
    <t>TAGGCAGGGATTCAACGGGC</t>
  </si>
  <si>
    <t>ATCGAAACTGATGGACAACA</t>
  </si>
  <si>
    <t>AGACAGATTGGCGGGTATGG</t>
  </si>
  <si>
    <t>GGACATTGGAACGGAATCGC</t>
  </si>
  <si>
    <t>GATCGTTCTCGAGGATTCTC</t>
  </si>
  <si>
    <t>CGATGCGGCTGCGATGCGGA</t>
  </si>
  <si>
    <t>TCGATGTGGTCCGCAGTGGG</t>
  </si>
  <si>
    <t>CGGGACTGAGCTCCGGACAG</t>
  </si>
  <si>
    <t>CACGGACAGCACGGAAATCG</t>
  </si>
  <si>
    <t>GGGCGAGCGTGCGGATCAGC</t>
  </si>
  <si>
    <t>CGTTATTTCTGCTATTAACG</t>
  </si>
  <si>
    <t>GTGCTAGGCACAATTATATT</t>
  </si>
  <si>
    <t>TGGGAGGATTCGCGGAGCAT</t>
  </si>
  <si>
    <t>ATCCGGATGACAAGTGCTCC</t>
  </si>
  <si>
    <t>CTCCGCACGGACGTCCTGGT</t>
  </si>
  <si>
    <t>GGCAGGGCGTCGTCCATACC</t>
  </si>
  <si>
    <t>TAGAGAGCAGAGCGCAATTA</t>
  </si>
  <si>
    <t>GAAATGTCCGACTCCAGCAA</t>
  </si>
  <si>
    <t>GGCATCCACCTCGTCAAGGG</t>
  </si>
  <si>
    <t>CGAGAGCGACGCTACTCGCC</t>
  </si>
  <si>
    <t>AGCAGGCAGAGTTGGTTAGA</t>
  </si>
  <si>
    <t>CAGTATCTGGCGCTGGAACT</t>
  </si>
  <si>
    <t>AGGTCTTGTGAGAGATCCTG</t>
  </si>
  <si>
    <t>CGGAAGCGGCGGCGTGTATG</t>
  </si>
  <si>
    <t>TTAGGTACGACTAAACGAAC</t>
  </si>
  <si>
    <t>CCATCGTGGTGACCTCCGTT</t>
  </si>
  <si>
    <t>ATGCTATCGGTACAGACGGC</t>
  </si>
  <si>
    <t>CGATCGTGACAGTTCCTCAG</t>
  </si>
  <si>
    <t>GTCCAACGCGGATAAGATGC</t>
  </si>
  <si>
    <t>GCCAACGCGCGTAGAGGATT</t>
  </si>
  <si>
    <t>ATGCAGGTTTGCAAACAGAT</t>
  </si>
  <si>
    <t>AATCTAACAGCGGAGTGGGC</t>
  </si>
  <si>
    <t>TTGTCCTCCGGCTCGTACCC</t>
  </si>
  <si>
    <t>GGACATCATGCGCACGAACG</t>
  </si>
  <si>
    <t>TACAAACATCACGTTCGTTG</t>
  </si>
  <si>
    <t>CGCTGCGACAGCTCTCAATC</t>
  </si>
  <si>
    <t>TTCTTCGGGAAGATGTTCGG</t>
  </si>
  <si>
    <t>CGTGCCGATAGTCTAGTTCC</t>
  </si>
  <si>
    <t>TCCTTGTCTACTAACACAGT</t>
  </si>
  <si>
    <t>AAGATGCGGGCAAACTCCGT</t>
  </si>
  <si>
    <t>GGTTGCGTATAGTTGAAAGC</t>
  </si>
  <si>
    <t>GCTCTGTGGTAATCCCAAGC</t>
  </si>
  <si>
    <t>CTGTACTCCCTGGGCCTCGG</t>
  </si>
  <si>
    <t>CCTCCGCTTTCTCATTTAGG</t>
  </si>
  <si>
    <t>AACGGGTATAAGAATACCCT</t>
  </si>
  <si>
    <t>ATCCTTTAAGCGGTACAATG</t>
  </si>
  <si>
    <t>GGATGTAGCCATCAAGGTCA</t>
  </si>
  <si>
    <t>TTTCGTGGGCAGCTTTCGCT</t>
  </si>
  <si>
    <t>CCATTCGCAAATACAAGGGT</t>
  </si>
  <si>
    <t>CAGTTCTGAGGTCAGCACAT</t>
  </si>
  <si>
    <t>TGGCAGGCGGATCCGTCGCA</t>
  </si>
  <si>
    <t>TGTATACTAACAGCCATTAC</t>
  </si>
  <si>
    <t>AGCACCCATGTTAGGACCTG</t>
  </si>
  <si>
    <t>CCTGGTACTCCTGCATGAGC</t>
  </si>
  <si>
    <t>CAATCTGAATGGTGCATATC</t>
  </si>
  <si>
    <t>CAGTGTCCGGAGAACTACTA</t>
  </si>
  <si>
    <t>ATGTGGACACCTTCTACGCG</t>
  </si>
  <si>
    <t>AATTGGCTCTCCAAATTCAG</t>
  </si>
  <si>
    <t>AATCTGGATAGGGAGTCGTC</t>
  </si>
  <si>
    <t>ATTGGTGATACGAAAGTGTG</t>
  </si>
  <si>
    <t>ACATTGTAAATCAATTCGAG</t>
  </si>
  <si>
    <t>AATCCGCAGGCGCCCAGCAA</t>
  </si>
  <si>
    <t>GTCACCATCGTTGATATTCA</t>
  </si>
  <si>
    <t>CAATCAGCACGTACAGCATG</t>
  </si>
  <si>
    <t>CGCATCTTCTATCCGGGCTG</t>
  </si>
  <si>
    <t>CACCGCTTCCGAGGATGTTT</t>
  </si>
  <si>
    <t>GGACTCCTACCAGCAACAGG</t>
  </si>
  <si>
    <t>GACATTGCCACCGAGAACTT</t>
  </si>
  <si>
    <t>ACGCGCGGTAATAACTTCGG</t>
  </si>
  <si>
    <t>AAATCTATTGCGAGCGAGTC</t>
  </si>
  <si>
    <t>TGCTTCTTAACTAATTCCTG</t>
  </si>
  <si>
    <t>TGAAACGGATCTCCAGGTAC</t>
  </si>
  <si>
    <t>AAGGAACTCCGCCTTCGAGC</t>
  </si>
  <si>
    <t>GATTTCGAAGCTAGAGCAGT</t>
  </si>
  <si>
    <t>GTTGCAGGGAAGGTGAGAGG</t>
  </si>
  <si>
    <t>CATTGTCGATGCTGAATTCG</t>
  </si>
  <si>
    <t>TTTAATGTAGAGATCTCTCA</t>
  </si>
  <si>
    <t>GTGCTGGAATACTGTAACGG</t>
  </si>
  <si>
    <t>TACTTACTGCTGCGTCGCGT</t>
  </si>
  <si>
    <t>GTGCAGTTCACTGTAGGAGT</t>
  </si>
  <si>
    <t>CAGCACGGACGACCTTAAGC</t>
  </si>
  <si>
    <t>AATGCCAACGATCCCATCTC</t>
  </si>
  <si>
    <t>TCGTGACGACCTGGAGTCCC</t>
  </si>
  <si>
    <t>GCAGAGGGACTACTTGGAGC</t>
  </si>
  <si>
    <t>CTGCAAGATGACGACGGAGA</t>
  </si>
  <si>
    <t>TTCCGCCGTGTATTTATCAT</t>
  </si>
  <si>
    <t>GTTGCCTCCGTATTTACCGG</t>
  </si>
  <si>
    <t>CATCTCTGTGATGTAGAACT</t>
  </si>
  <si>
    <t>GAGCTATGTGGTTTGCGATG</t>
  </si>
  <si>
    <t>CACGTAGTCGTCCGTCAGTG</t>
  </si>
  <si>
    <t>GGATCCCTCCGTATTCAGTT</t>
  </si>
  <si>
    <t>GCAGCCGTACGACCATCATG</t>
  </si>
  <si>
    <t>GATGAAGTACCATTCGCACG</t>
  </si>
  <si>
    <t>CTGGGCATGAGCATCCAGAG</t>
  </si>
  <si>
    <t>TGAAACGTAAAGACTGCTGT</t>
  </si>
  <si>
    <t>GGAACAGACTCAGGTCGTAA</t>
  </si>
  <si>
    <t>ATCTGAGGTAGTGATGTAGG</t>
  </si>
  <si>
    <t>GCACTTCACGGGAATGCCAA</t>
  </si>
  <si>
    <t>GATGGACGCTAATCTCTGCC</t>
  </si>
  <si>
    <t>CGAGAACAAGATCATCTACC</t>
  </si>
  <si>
    <t>GTATTACATCCACAGCAACA</t>
  </si>
  <si>
    <t>GGATTAGCAGAGCCTGATGA</t>
  </si>
  <si>
    <t>TCCAGTGAACAGTTGACCGA</t>
  </si>
  <si>
    <t>TGGAACCACCACTCAAGCGC</t>
  </si>
  <si>
    <t>ATCGTCCTCTCCGGTGCGCG</t>
  </si>
  <si>
    <t>ACTGATGTTCGTGTCGTGCA</t>
  </si>
  <si>
    <t>CCCACGCGCAGTTTCTTTAG</t>
  </si>
  <si>
    <t>CGCGGATCGGGTTTACTTTG</t>
  </si>
  <si>
    <t>TCGGGACTCACAGGTCGCAT</t>
  </si>
  <si>
    <t>CAATGTGAAAACAATATCGT</t>
  </si>
  <si>
    <t>AGCAGTGCGGAGCAGCCCTC</t>
  </si>
  <si>
    <t>TCAGTATATCCTCGTCCGAG</t>
  </si>
  <si>
    <t>TCAAGAATATAATGTTCGTG</t>
  </si>
  <si>
    <t>TCACCGGTGGGAAACTCCGG</t>
  </si>
  <si>
    <t>AGTGCATCAAGTCGCAGGAT</t>
  </si>
  <si>
    <t>AGTTGCCGATTCGCACTTCG</t>
  </si>
  <si>
    <t>CCTGCACCACGCAACCTCAA</t>
  </si>
  <si>
    <t>GGCGATTTCTTGGGCGGTAC</t>
  </si>
  <si>
    <t>AATGGAGCCTATGAAGTCAA</t>
  </si>
  <si>
    <t>CCATGGCGTTCTGCCGCGCG</t>
  </si>
  <si>
    <t>CAGTGCGTCCAGCGATGCTG</t>
  </si>
  <si>
    <t>GCTGCAGCATTTGTTGCCCA</t>
  </si>
  <si>
    <t>TTCCGGGTAATGGGCGCCTG</t>
  </si>
  <si>
    <t>AACTGTGTCGGCACAACTGG</t>
  </si>
  <si>
    <t>TTCTTGCTTGCCCTCGCAGC</t>
  </si>
  <si>
    <t>AATAGGAGTGCTCACCGAGC</t>
  </si>
  <si>
    <t>CACTATGCCTTCCAAACTCC</t>
  </si>
  <si>
    <t>ATTCTGTGCGGGGAACCCTA</t>
  </si>
  <si>
    <t>TCTGCGGGGACATCTGCAAA</t>
  </si>
  <si>
    <t>GCGGACCTGGGATGCGATTA</t>
  </si>
  <si>
    <t>TATGATCTGGAGGAGACACT</t>
  </si>
  <si>
    <t>TGGAGCCTCCGGCGCCCGAA</t>
  </si>
  <si>
    <t>AGCTTCACGCGCGTAAAGTC</t>
  </si>
  <si>
    <t>CAAGCTATCCTTCCTCGGCG</t>
  </si>
  <si>
    <t>TCCCTCTGAGCTCGCTCCCG</t>
  </si>
  <si>
    <t>CAGGTTCATCTGCCTGGTTG</t>
  </si>
  <si>
    <t>AATAATAAGACCGATATGCA</t>
  </si>
  <si>
    <t>ATCGACGCGGTGCTCGACGC</t>
  </si>
  <si>
    <t>CCGCCTGACGGGCCAAATTG</t>
  </si>
  <si>
    <t>CTCCAGGTCGAACAGTTCGC</t>
  </si>
  <si>
    <t>TACTACCTCAGCGCCGAGGA</t>
  </si>
  <si>
    <t>CACGCCCACTCCGACTCCGA</t>
  </si>
  <si>
    <t>GCAGTAGCAGGTTAGGGAGC</t>
  </si>
  <si>
    <t>GCTTTCTGGCTGCGATCTGG</t>
  </si>
  <si>
    <t>TGCGTTCCCGGGCATTTCTC</t>
  </si>
  <si>
    <t>TCTTACGGAGTAAATTTAAT</t>
  </si>
  <si>
    <t>TGATTCGCAACCAGAATAGT</t>
  </si>
  <si>
    <t>GATGAGCAGCAAAGTACCAT</t>
  </si>
  <si>
    <t>AACCGCTGCCAGGATGAGAA</t>
  </si>
  <si>
    <t>TTGCAACTTCATCCGCCGTG</t>
  </si>
  <si>
    <t>GCAACGATTGGAATCTTACA</t>
  </si>
  <si>
    <t>CAAGACCCAGCTACAAATTT</t>
  </si>
  <si>
    <t>GGTGTCCCGCATGTCCCTGG</t>
  </si>
  <si>
    <t>GGAATGGGCTTGAAGGCAAT</t>
  </si>
  <si>
    <t>CTGGTCGAGATCGGAGAATT</t>
  </si>
  <si>
    <t>AACGCCACCTTCTCGTATTT</t>
  </si>
  <si>
    <t>TAGCGAGTTACGCAGCTCGG</t>
  </si>
  <si>
    <t>TGATGCGCTCATACTCAATC</t>
  </si>
  <si>
    <t>CAGCTCTCAAATAGCAGAGC</t>
  </si>
  <si>
    <t>ATAGATGTACACTCCGCGCG</t>
  </si>
  <si>
    <t>CCTCACGCGCGAACTGGACC</t>
  </si>
  <si>
    <t>AAGTATGTGCCCGGTGGATC</t>
  </si>
  <si>
    <t>CAAGAGGCAGCGTAACCGTG</t>
  </si>
  <si>
    <t>TCGATGGACAGTTAGGTAGT</t>
  </si>
  <si>
    <t>TGAGAATCCCTACGAACTGA</t>
  </si>
  <si>
    <t>CGTCTGCCAGGTCACTTTGA</t>
  </si>
  <si>
    <t>CAACATCAGGTTCACCTCAG</t>
  </si>
  <si>
    <t>TCGGTGCAGACCTTGTTATC</t>
  </si>
  <si>
    <t>TCTGCGACAACTGGCGACCC</t>
  </si>
  <si>
    <t>CTCGCGCTACAGAAATTCTC</t>
  </si>
  <si>
    <t>TGTCTCTTCACCAACCAAGG</t>
  </si>
  <si>
    <t>CCGCGAAGCTGTAAGCAACC</t>
  </si>
  <si>
    <t>CTGGTGGGCAATGCTGGTGT</t>
  </si>
  <si>
    <t>GCTCTCATCCTCATGTTGAA</t>
  </si>
  <si>
    <t>GTGGCCTCCACTGCTACGCA</t>
  </si>
  <si>
    <t>TGTGCAGGACACCCTACAGG</t>
  </si>
  <si>
    <t>ACCAAATCCATAAGCGTGTC</t>
  </si>
  <si>
    <t>TATGTGGCGCGTTCGCACTT</t>
  </si>
  <si>
    <t>CTGCGGCCTGGGCACCCTTC</t>
  </si>
  <si>
    <t>CCGTACATATTTAGGTCCGC</t>
  </si>
  <si>
    <t>AAGGACACCATCCTTAGTTC</t>
  </si>
  <si>
    <t>TCACATTCGTCGCCACCTGT</t>
  </si>
  <si>
    <t>TTGGGTGCCTCCGACAATAA</t>
  </si>
  <si>
    <t>TGCGGACGCCGAAGTGCGCC</t>
  </si>
  <si>
    <t>TGCGGATACCTGCCAGACAC</t>
  </si>
  <si>
    <t>AAAGCGCGTAGCAACTCCAC</t>
  </si>
  <si>
    <t>AGCACTGGAGGCTGTACCGC</t>
  </si>
  <si>
    <t>CGAAGGAAGCAACGAAGCCA</t>
  </si>
  <si>
    <t>GTATGTAGTCCTCATCCACC</t>
  </si>
  <si>
    <t>TGTTTAGAAACCTCCGGCAG</t>
  </si>
  <si>
    <t>GATGATCGACGAGATGCCTG</t>
  </si>
  <si>
    <t>GGATCATCCCAACGCCAATG</t>
  </si>
  <si>
    <t>GTTGCTCAATTCGGAAGATC</t>
  </si>
  <si>
    <t>GCTGCAACAGCCTTGGCTCC</t>
  </si>
  <si>
    <t>CATCCTGCTGACCTTTGTCC</t>
  </si>
  <si>
    <t>CGCCCAGAAGATTCCCATAA</t>
  </si>
  <si>
    <t>CAGACCATTTGGCTCGGATG</t>
  </si>
  <si>
    <t>AAGAGAAGTGTATTAGCCGA</t>
  </si>
  <si>
    <t>CACCGCCCGGCTCCACAATA</t>
  </si>
  <si>
    <t>CTTCATGGTTTGGAGCCAGA</t>
  </si>
  <si>
    <t>TGATGTGGACGATAGCGTGA</t>
  </si>
  <si>
    <t>TGCCGACCATCCAGGATTCA</t>
  </si>
  <si>
    <t>GAGGCGGCGGGTGAGATGAG</t>
  </si>
  <si>
    <t>CTTCGCTTTGCCGAACACCT</t>
  </si>
  <si>
    <t>GTCTGCCCGTCTCGGCACTC</t>
  </si>
  <si>
    <t>TCATCCGCTGACCCACGACC</t>
  </si>
  <si>
    <t>CAACTCGCGCATTGCTTTAA</t>
  </si>
  <si>
    <t>CTGGACTTAGAGCTGTCGGA</t>
  </si>
  <si>
    <t>TGCCGCAGCAGTACTGCCTA</t>
  </si>
  <si>
    <t>ACGCATCAAGGCTGTAGTTT</t>
  </si>
  <si>
    <t>ATGTCGTAACTGTCGTCGAT</t>
  </si>
  <si>
    <t>TTGGTATTCATCCTCGTTAA</t>
  </si>
  <si>
    <t>AACCGGACCGCACGGCATGC</t>
  </si>
  <si>
    <t>CAAGTACATCGAGTCGCACG</t>
  </si>
  <si>
    <t>TGCGAAAGGCTCTTCATGGA</t>
  </si>
  <si>
    <t>AATGTCACCGCAATCTCCTC</t>
  </si>
  <si>
    <t>AATATGGATCGTGCTCGGCC</t>
  </si>
  <si>
    <t>TTTGCCGATGAGCGACGGGA</t>
  </si>
  <si>
    <t>CTACCACGTACTCAAGGTAC</t>
  </si>
  <si>
    <t>TCAGTCCGAACTTAACCTCC</t>
  </si>
  <si>
    <t>CCCAAGCCACCCAACTCACG</t>
  </si>
  <si>
    <t>CTGGCTGAGTGGGCTGGGTG</t>
  </si>
  <si>
    <t>CGCAGGATCGGGTCCGCCAA</t>
  </si>
  <si>
    <t>AGCGGATTCTGTTGCAGCTC</t>
  </si>
  <si>
    <t>TTTGGCTTTACTCAATGCCT</t>
  </si>
  <si>
    <t>CGTTGGACTGCTGAACTCCT</t>
  </si>
  <si>
    <t>TGAGACGGACGATACGCTTG</t>
  </si>
  <si>
    <t>TGGATCTTCCCTTGATGGTC</t>
  </si>
  <si>
    <t>AGCAGTTCGCACTTTGTCGA</t>
  </si>
  <si>
    <t>ACCGCTGCAAGCACGCCCAC</t>
  </si>
  <si>
    <t>TTGCCCATCATGCCGCTGTT</t>
  </si>
  <si>
    <t>CTCCGGAGCACGATAAAGCC</t>
  </si>
  <si>
    <t>TACGGCTACACAAATATTCT</t>
  </si>
  <si>
    <t>TATTCTGAAGCAGAAATTCG</t>
  </si>
  <si>
    <t>CGGCCATCGGTGCGCACCCT</t>
  </si>
  <si>
    <t>ATCATCAATGGCATCAACCT</t>
  </si>
  <si>
    <t>TGGCAAGTTTCGTACGGAGA</t>
  </si>
  <si>
    <t>GTGCCGCTGTGCAATGATTG</t>
  </si>
  <si>
    <t>CATCGAGTATATCGAGAGCC</t>
  </si>
  <si>
    <t>ACCTCCAATGCCGTGTCCTC</t>
  </si>
  <si>
    <t>CAGTAGCAGTTCGGAGCACG</t>
  </si>
  <si>
    <t>CTCTCGACGCTTCGAATTGC</t>
  </si>
  <si>
    <t>GGACCATGCGGATCGATTGC</t>
  </si>
  <si>
    <t>GAGCTCCTGCGAAATCGACG</t>
  </si>
  <si>
    <t>CCGTTTAGTCGTGCTTTGTC</t>
  </si>
  <si>
    <t>TGCCGAAGTGCGTCTTGAAC</t>
  </si>
  <si>
    <t>AATCTCTGCATCTCGTGTAT</t>
  </si>
  <si>
    <t>CTGGCGGGTGAGAAGGAACA</t>
  </si>
  <si>
    <t>CACCATTACGCCCTGATGAC</t>
  </si>
  <si>
    <t>GCACGGCCACCTTCAATCCC</t>
  </si>
  <si>
    <t>ATTTATCTCCAACGATCCGC</t>
  </si>
  <si>
    <t>CTTCACGTTTAGGCGGCGGG</t>
  </si>
  <si>
    <t>GCGCATGAACGTGGTGCTCG</t>
  </si>
  <si>
    <t>TGGCATCGATCCGTTTCACC</t>
  </si>
  <si>
    <t>ATAGCCCAACCGAGTACAAG</t>
  </si>
  <si>
    <t>ACCGAGTTCTGTGGCACGGC</t>
  </si>
  <si>
    <t>GTCATTGTACACCTCCGACA</t>
  </si>
  <si>
    <t>CAGCTCGCTGCGCGAGTACT</t>
  </si>
  <si>
    <t>AAGTAAAGAGTCTAGCAAAG</t>
  </si>
  <si>
    <t>GCCTGTCGCCAAACAGGGCA</t>
  </si>
  <si>
    <t>TTTCGCATTGCCGGAAGGCG</t>
  </si>
  <si>
    <t>CATCTATGTGAAAGGTGATG</t>
  </si>
  <si>
    <t>GGTGCTTGTGGTAGTCGTAC</t>
  </si>
  <si>
    <t>CCTGTGCCTTCCACGCATAT</t>
  </si>
  <si>
    <t>TTGATGAGCACATTTAGTTT</t>
  </si>
  <si>
    <t>ACACATCGGAACAGGCGGTG</t>
  </si>
  <si>
    <t>CAGATCGAAGGTGAATTCGA</t>
  </si>
  <si>
    <t>TCAGATCATCGTCGAAATTG</t>
  </si>
  <si>
    <t>CCCAATCCGCCGAGGGCGAG</t>
  </si>
  <si>
    <t>TGCCACCAAGAAGGACGTTG</t>
  </si>
  <si>
    <t>CGCGGTGGACAAGAGTCTGG</t>
  </si>
  <si>
    <t>TTTGCGTTTCAATCACATCG</t>
  </si>
  <si>
    <t>TCTCGCGGGCTTTGGCGCAC</t>
  </si>
  <si>
    <t>CGCCACCCGAGTTCCGATTG</t>
  </si>
  <si>
    <t>GATCCAAATGAAGCCCGGAT</t>
  </si>
  <si>
    <t>AGGTCTACACCTTCAGTGAC</t>
  </si>
  <si>
    <t>CAGGGACTGACTGACTCCAT</t>
  </si>
  <si>
    <t>ATCCGCCAAAGGACATCACC</t>
  </si>
  <si>
    <t>GTTGAAAGCTTCCTCGCATC</t>
  </si>
  <si>
    <t>GACATGATCGCGCGCAAGTT</t>
  </si>
  <si>
    <t>TGCTATGGTGGTACACATGT</t>
  </si>
  <si>
    <t>AGCACCACCGGATCCGCTGG</t>
  </si>
  <si>
    <t>AGCAGTGGAAGGAGACGGAC</t>
  </si>
  <si>
    <t>TCCGGCCAAAGCGACCAGCA</t>
  </si>
  <si>
    <t>CGGAATAGGTTACCTGCAGG</t>
  </si>
  <si>
    <t>CAATGAACAGGAAGTCAGGG</t>
  </si>
  <si>
    <t>GGCGCCCGTCGCACAACCTC</t>
  </si>
  <si>
    <t>TCGGAACGAGATCTGCGCAC</t>
  </si>
  <si>
    <t>CGCCAGTGGCGCAGAGCAGC</t>
  </si>
  <si>
    <t>CCACAAGGTGTCTACTATGC</t>
  </si>
  <si>
    <t>CTCAGCTGGCACTCGCTCAG</t>
  </si>
  <si>
    <t>GCCAACGACCTTCAGGCTGC</t>
  </si>
  <si>
    <t>AGACTGCCGGCGTTTGTGCG</t>
  </si>
  <si>
    <t>CCTCGTTCTCCGTGTCGTCA</t>
  </si>
  <si>
    <t>TATTCGGCTGAAATCAACCC</t>
  </si>
  <si>
    <t>GCTCATATAGCCGGGCGGCG</t>
  </si>
  <si>
    <t>GCCAGCGCCATGTTAGGCGC</t>
  </si>
  <si>
    <t>ATCTGGATGAGCCCGTTGTT</t>
  </si>
  <si>
    <t>GATTACGGGCACAAAGTTGA</t>
  </si>
  <si>
    <t>GCTGGCGTTGCTCCGCGCGC</t>
  </si>
  <si>
    <t>CTTCGGCACTACCATTGAGG</t>
  </si>
  <si>
    <t>ATTAACTACGTCCAATGCGA</t>
  </si>
  <si>
    <t>GTCATGTTCGTCGACCGGTT</t>
  </si>
  <si>
    <t>AAGATCAGCCGCATAAGACT</t>
  </si>
  <si>
    <t>CAGATTGACAATCACCTTGC</t>
  </si>
  <si>
    <t>CTGCATCCAAGTTCCTCCAG</t>
  </si>
  <si>
    <t>CAAATACTGGGCATCAATGA</t>
  </si>
  <si>
    <t>GCATACGGTCGGCGATGCCA</t>
  </si>
  <si>
    <t>GTTCTTTGCCAAACGCATGC</t>
  </si>
  <si>
    <t>TTGTTCATCCCGTCCATTGC</t>
  </si>
  <si>
    <t>CGGTGCACTGACGCTTGGCA</t>
  </si>
  <si>
    <t>GATTGGTTCTTCTTCATAAG</t>
  </si>
  <si>
    <t>AGCGTGTACAACTCCTGGGC</t>
  </si>
  <si>
    <t>TATCTGAACACTCTGGGCGC</t>
  </si>
  <si>
    <t>TGTAGCCGCGGCACGGATCA</t>
  </si>
  <si>
    <t>AACTGAGTAGGGTTTATGGT</t>
  </si>
  <si>
    <t>AAAGATCTGGAGCGGTGAGC</t>
  </si>
  <si>
    <t>ACCGCCAGCTCCCGATGTCT</t>
  </si>
  <si>
    <t>CACGAGCCGACGCTGCAAGC</t>
  </si>
  <si>
    <t>TCTTACGGGCATCATTGATT</t>
  </si>
  <si>
    <t>CGCCTCGTGATGATGGGACT</t>
  </si>
  <si>
    <t>GATATAATACGTACAGTGCC</t>
  </si>
  <si>
    <t>GCCTTGCTGGACGCTCGGTT</t>
  </si>
  <si>
    <t>ATCAGGTGGGTTTATGCCGG</t>
  </si>
  <si>
    <t>CGGCAGCCGGTTGATGCGAA</t>
  </si>
  <si>
    <t>CGCCCAGCTCTACATGATTG</t>
  </si>
  <si>
    <t>AAGACATACGGCATTCGCTC</t>
  </si>
  <si>
    <t>AATGACGTCGGACCACCACC</t>
  </si>
  <si>
    <t>TCACGCCTGCCGCTACAGCA</t>
  </si>
  <si>
    <t>CTTAAGGCCCAACCACATTT</t>
  </si>
  <si>
    <t>GTACGAGTTGCCTGACGGCC</t>
  </si>
  <si>
    <t>GGGCGGACCGCGCGGCGATC</t>
  </si>
  <si>
    <t>CAAGGAGGGAGAGCTGCGCG</t>
  </si>
  <si>
    <t>CTCCATGGAAGCCTGCGACT</t>
  </si>
  <si>
    <t>ACGGCTCTCTGTGCGTCCGG</t>
  </si>
  <si>
    <t>CATCGTCCAGAGCACAATCA</t>
  </si>
  <si>
    <t>GCTCGGCTCGCTGGCCTTGA</t>
  </si>
  <si>
    <t>TGTGAGGCAAACGGCCAGTG</t>
  </si>
  <si>
    <t>AGCACTGTGATCATGTACCA</t>
  </si>
  <si>
    <t>CTGATCCGGAACTTAAGCAG</t>
  </si>
  <si>
    <t>TGCTGGCGAAGCGCTGGTCT</t>
  </si>
  <si>
    <t>ACGTGGAAGGTGAGGTACTT</t>
  </si>
  <si>
    <t>TTCTTCATCCAGTCGAAGTA</t>
  </si>
  <si>
    <t>ATGCATTTGAAAGGACCGCG</t>
  </si>
  <si>
    <t>GCAACAGGTTATCCGGCAGA</t>
  </si>
  <si>
    <t>GAACTACAAGTACCACTAAG</t>
  </si>
  <si>
    <t>AGGATATATTGCCCACCAAG</t>
  </si>
  <si>
    <t>CGCGGAGGCGCTCACGGACG</t>
  </si>
  <si>
    <t>CTCCGTGGTTCTCCTTCACG</t>
  </si>
  <si>
    <t>GACATCCGCATTTGCCAGAA</t>
  </si>
  <si>
    <t>TTGCTACGTTGCTGCTATTC</t>
  </si>
  <si>
    <t>CACTCCTTCGTCATCCATCG</t>
  </si>
  <si>
    <t>GTGCAAGGTGTGTGGAGAGC</t>
  </si>
  <si>
    <t>ATCTTTGGCAACATGACAGC</t>
  </si>
  <si>
    <t>CATTCTTCGCCGTCTACGAC</t>
  </si>
  <si>
    <t>AAACAATTGTAAGTGGATCG</t>
  </si>
  <si>
    <t>GACAGGCTTTGGACCACCTT</t>
  </si>
  <si>
    <t>TCGCTCCACTGCTCGGTATC</t>
  </si>
  <si>
    <t>AAGCTAAATTCTGAAGTTAT</t>
  </si>
  <si>
    <t>TGTTCGACCAAATTCTAGCA</t>
  </si>
  <si>
    <t>CTTCCGGCACGCCAATGGTT</t>
  </si>
  <si>
    <t>GTTTGGTCTGCTTGACCACC</t>
  </si>
  <si>
    <t>GGTTGGGCAAACGTGGATAA</t>
  </si>
  <si>
    <t>TGCGAGGGTAACTGCTCCCG</t>
  </si>
  <si>
    <t>TCCTCCAGGAAACCTCTTAG</t>
  </si>
  <si>
    <t>AAGCAAATTTGTTCGTCGTA</t>
  </si>
  <si>
    <t>CACACTGGAGCAGCACCGAG</t>
  </si>
  <si>
    <t>GCGCCTCATGTCCTACTCCC</t>
  </si>
  <si>
    <t>CTTTGAGAATCTGTTGGGAC</t>
  </si>
  <si>
    <t>ATGAGAGCGCTGTCAGCGGT</t>
  </si>
  <si>
    <t>AATTCGACCAATAAGAACCT</t>
  </si>
  <si>
    <t>CTGGCTGGCGAACATAGAGT</t>
  </si>
  <si>
    <t>GCCCTACCGCCGCCCACCGC</t>
  </si>
  <si>
    <t>TTCGGATGTTGTTGTCAGAA</t>
  </si>
  <si>
    <t>GAGAACGGAAATGGTTATCA</t>
  </si>
  <si>
    <t>GCCATCGATATGTGGGTTGC</t>
  </si>
  <si>
    <t>ACTTGTAACGAAACTTTCGA</t>
  </si>
  <si>
    <t>GCCCGCCTCAGCTTTCCCAG</t>
  </si>
  <si>
    <t>AGAGTCCGACAGGCAGATGT</t>
  </si>
  <si>
    <t>ACCAGTGAACAGGAGTCGAC</t>
  </si>
  <si>
    <t>AGGCGGCGCTCTCCATCACG</t>
  </si>
  <si>
    <t>CCGTGTTCCACAAGTCCAAT</t>
  </si>
  <si>
    <t>TTCTCGCAGTCGTTCAACTT</t>
  </si>
  <si>
    <t>TCGTCGCTGTCGACAATATC</t>
  </si>
  <si>
    <t>TCGCTCACATCTCCAAGTCC</t>
  </si>
  <si>
    <t>GTGGTAGTATCGATTCGTGT</t>
  </si>
  <si>
    <t>ACCTTGGCCTTCTCCACGAC</t>
  </si>
  <si>
    <t>GCATCACCGATGAACGCAAT</t>
  </si>
  <si>
    <t>TCCATCCCGCCGTCGCAGCC</t>
  </si>
  <si>
    <t>GATGCGTTCTCGCAGCAATT</t>
  </si>
  <si>
    <t>GCTTCTGAGCTATGCGTCGC</t>
  </si>
  <si>
    <t>AACATGATGATCGCCTTCGT</t>
  </si>
  <si>
    <t>CTACGCTGGCGTCATATTGA</t>
  </si>
  <si>
    <t>TAAGTTGAGCTCGTCATCCA</t>
  </si>
  <si>
    <t>CAGTTGCCTCGCAACGGTTT</t>
  </si>
  <si>
    <t>TATGAACATATTCGATCCGG</t>
  </si>
  <si>
    <t>TCAGAGCATCCAATGTGTCC</t>
  </si>
  <si>
    <t>CAACAATCGCGTAAATTTGA</t>
  </si>
  <si>
    <t>AGGCCTGAAACAGGTTGTCC</t>
  </si>
  <si>
    <t>AAGTTAATTTGGTACCAGGA</t>
  </si>
  <si>
    <t>CAAACACTGGTTCTACTATG</t>
  </si>
  <si>
    <t>TGCCACGCGTGGTCGTCGCG</t>
  </si>
  <si>
    <t>TCATTAGGACGCTGCAGCCG</t>
  </si>
  <si>
    <t>AGATCATGAACTGCAGGGCA</t>
  </si>
  <si>
    <t>CGTGTAGTTGTACGGCGTTT</t>
  </si>
  <si>
    <t>CTTGGCCCTGTCGTTGCACG</t>
  </si>
  <si>
    <t>ATCGACATCTGATGCTTCCA</t>
  </si>
  <si>
    <t>AAGACCTCCGAGGACTTGCA</t>
  </si>
  <si>
    <t>CGCTCCGGATTGATTCACGT</t>
  </si>
  <si>
    <t>TGAACAGGACACCAGTCTTA</t>
  </si>
  <si>
    <t>ACACATGAAGGAAGCTCAGC</t>
  </si>
  <si>
    <t>CAGCAACAACGGCCCATCGG</t>
  </si>
  <si>
    <t>TGATAGTCTCGCCGGTCAAG</t>
  </si>
  <si>
    <t>GGCCACTTTGCTGCTCTGCC</t>
  </si>
  <si>
    <t>ACAAACCGTGGTCACCAGCT</t>
  </si>
  <si>
    <t>CTTTCCATCGGCACTCTTCA</t>
  </si>
  <si>
    <t>GCATCAAGCCACCACCTCAT</t>
  </si>
  <si>
    <t>TGGAACTGGACCATGAGGGC</t>
  </si>
  <si>
    <t>GGCGACCATGACTCGGCTTC</t>
  </si>
  <si>
    <t>GCGATTCCGCAAGCTGGATC</t>
  </si>
  <si>
    <t>GAAGTCGACCTTATCCATGG</t>
  </si>
  <si>
    <t>TGCCACGCCCTTGATGCTAA</t>
  </si>
  <si>
    <t>GTTTCCGTATTCATAGATGC</t>
  </si>
  <si>
    <t>AGGGCCACGAATTCTCCTGC</t>
  </si>
  <si>
    <t>AGCTCTGCGCAAGAATCCGT</t>
  </si>
  <si>
    <t>GCTGGGCGTGTAGATCACAG</t>
  </si>
  <si>
    <t>GAAAGTTTATCCGGTATTGG</t>
  </si>
  <si>
    <t>GCCACCGGACATGACGATGT</t>
  </si>
  <si>
    <t>AATTAGCTCCGCTAGATTGG</t>
  </si>
  <si>
    <t>AGTTGAACTCTTGAAATCGA</t>
  </si>
  <si>
    <t>AGTGGATCTTAAAGATGCCA</t>
  </si>
  <si>
    <t>CATCCTCGAATGCCATGCAG</t>
  </si>
  <si>
    <t>AACTACTGTTTGGAATCGCA</t>
  </si>
  <si>
    <t>TCTTTAGCGACCACAAATAC</t>
  </si>
  <si>
    <t>ATTATAAGCTTACCCGGAGG</t>
  </si>
  <si>
    <t>GGAGACAGTTGGTTTCTGGG</t>
  </si>
  <si>
    <t>TGACTCTGCCGTGGCCTGCT</t>
  </si>
  <si>
    <t>GAATAGCGGATCCAGCGGTG</t>
  </si>
  <si>
    <t>CGGTGCGTATACGTGACCCA</t>
  </si>
  <si>
    <t>ACGAAGATATGCGCAACTCT</t>
  </si>
  <si>
    <t>GCCACCTAATGGAGCCACTA</t>
  </si>
  <si>
    <t>GAAACCTTTAACAACACAAA</t>
  </si>
  <si>
    <t>AATCTCATATCCAACGATCT</t>
  </si>
  <si>
    <t>ATCGCTGCTTGCTGCCGGTG</t>
  </si>
  <si>
    <t>CTGGAAAGTGGGTTTCGATG</t>
  </si>
  <si>
    <t>TGGGATCCCTCGGAGTATGG</t>
  </si>
  <si>
    <t>CACTTATCACATCGTGTCCA</t>
  </si>
  <si>
    <t>GCAGTTCTCGATCTCCTTTC</t>
  </si>
  <si>
    <t>GCGGCGTTTGGTAGGCGGCC</t>
  </si>
  <si>
    <t>GACGGAGACTTGATTGGCGT</t>
  </si>
  <si>
    <t>GTGCCCGGTCAAAGGTATAA</t>
  </si>
  <si>
    <t>TTGCATATGGTGTTGGACAG</t>
  </si>
  <si>
    <t>ACATGGTATAGAATGCGACC</t>
  </si>
  <si>
    <t>AGCCGCAAAGGAGGTTCCCT</t>
  </si>
  <si>
    <t>TTGCCAACATTCGCCGCCTG</t>
  </si>
  <si>
    <t>GTGTTGCCCGGGTACTCCTT</t>
  </si>
  <si>
    <t>AGCGTGGATTTATCAGCGCC</t>
  </si>
  <si>
    <t>TGGAATCCGGATGACTATGG</t>
  </si>
  <si>
    <t>GACCTTCGCTCCCGACAATG</t>
  </si>
  <si>
    <t>TTCGCAGGGTATCCCTTTCA</t>
  </si>
  <si>
    <t>GGCCAACCACACCAGTCGGG</t>
  </si>
  <si>
    <t>GCTGCGCGAGGATGTGTGAA</t>
  </si>
  <si>
    <t>TACTAGCGTCAATGTGAATA</t>
  </si>
  <si>
    <t>AAACTCACCGCTGTCGGATG</t>
  </si>
  <si>
    <t>ACGCGGGTGCCGAGAACTTC</t>
  </si>
  <si>
    <t>GATTGGACGCACTCACACCC</t>
  </si>
  <si>
    <t>GATCTGGACTCAGGCCACCG</t>
  </si>
  <si>
    <t>GTGGTCAGTACATCAGAGCG</t>
  </si>
  <si>
    <t>GAACCTCACGCCCAACGACA</t>
  </si>
  <si>
    <t>ACGATCGATCTACAGATCGG</t>
  </si>
  <si>
    <t>CGACGACGAGGAGTCATCTT</t>
  </si>
  <si>
    <t>GCGCGGGAATCGCCACAGTC</t>
  </si>
  <si>
    <t>TGCCGCTGCCTCAGCCCGCC</t>
  </si>
  <si>
    <t>TGTTGCACTTAACCGCGAGA</t>
  </si>
  <si>
    <t>TCAGCGACCCACTGATATTC</t>
  </si>
  <si>
    <t>CACTCCGAGCATTATGTTCA</t>
  </si>
  <si>
    <t>ATGCGGCACGAAGCTCACGT</t>
  </si>
  <si>
    <t>TCAGCGCGCCCGAATTGTCC</t>
  </si>
  <si>
    <t>CTGGGCGTGATGACGCCTTC</t>
  </si>
  <si>
    <t>TGGAACGTGATCGGCAAGCA</t>
  </si>
  <si>
    <t>GTGGAGCATAGCTCCTCGCC</t>
  </si>
  <si>
    <t>CAACGGAGCTTCATAGATAT</t>
  </si>
  <si>
    <t>CGAAGATCGCGTACGCATCC</t>
  </si>
  <si>
    <t>TCGTACAATCGTTTCGCATC</t>
  </si>
  <si>
    <t>TTAGATACCTACGCTAGATT</t>
  </si>
  <si>
    <t>CGCATGTAAAGGCTCCGAAA</t>
  </si>
  <si>
    <t>AACTCCGGACTCATGTAGTG</t>
  </si>
  <si>
    <t>CACCGCTGGTCCCACGGTCA</t>
  </si>
  <si>
    <t>TTAACGTTGTAGTATGGCGG</t>
  </si>
  <si>
    <t>GGACCCATGGACATGTACAA</t>
  </si>
  <si>
    <t>AATGAACTCGTACTTTGAAC</t>
  </si>
  <si>
    <t>ATGTTGGGCAAAGACGGCTT</t>
  </si>
  <si>
    <t>ACGACCACCAATCGCGATTA</t>
  </si>
  <si>
    <t>GACTGCCGAGCACCAAATTG</t>
  </si>
  <si>
    <t>GGAGACGATTCCCACTCCAG</t>
  </si>
  <si>
    <t>CACTCGTACAGCTTGCAGCT</t>
  </si>
  <si>
    <t>TTACAATTGTATTTCCGAAG</t>
  </si>
  <si>
    <t>TGGTAAAGGGCGTGAGGCGG</t>
  </si>
  <si>
    <t>GCGCAGGCCGAAGCGCGACA</t>
  </si>
  <si>
    <t>TACTGCTCGGCTCCATGTTG</t>
  </si>
  <si>
    <t>AGTGGCATGTCTCTTGTTTC</t>
  </si>
  <si>
    <t>AAATGCAATTGAACGATCAT</t>
  </si>
  <si>
    <t>CCTGCTCTATCCTCCTTACC</t>
  </si>
  <si>
    <t>CGCGAATACGACGACCACTT</t>
  </si>
  <si>
    <t>AGAAGGGCTCTCAACAAATT</t>
  </si>
  <si>
    <t>GGCAGATGTTGCTCACCGGC</t>
  </si>
  <si>
    <t>AACGCTCGTACAAATCACGC</t>
  </si>
  <si>
    <t>CAACATAACGCCCAAGCGGG</t>
  </si>
  <si>
    <t>CGGCGGCACCCAGTGGCTCT</t>
  </si>
  <si>
    <t>CGCACCGCAATGCCGTGTTG</t>
  </si>
  <si>
    <t>TGCACCACGCGCTGGACGAA</t>
  </si>
  <si>
    <t>ATCTTTGACCAGGATGACTC</t>
  </si>
  <si>
    <t>AATCGAGGACTGCGCCTTAG</t>
  </si>
  <si>
    <t>GCCGTCTATGGCGCACTCGC</t>
  </si>
  <si>
    <t>CGATTGTAGTTGGACCGACG</t>
  </si>
  <si>
    <t>TTGCGAATGATTAGAATCGA</t>
  </si>
  <si>
    <t>TCCCGCCTGCCAAGTTGTTA</t>
  </si>
  <si>
    <t>TTCCTTATTTGCCGAGCTTA</t>
  </si>
  <si>
    <t>TCCAGCAACGCGATTCGACA</t>
  </si>
  <si>
    <t>TCACATAACGCGCAACTATA</t>
  </si>
  <si>
    <t>GATTCACCTGCATGGCGCAC</t>
  </si>
  <si>
    <t>CAAGTGCATGTACATCGACA</t>
  </si>
  <si>
    <t>ACTGCCGGTTATGCAACGTG</t>
  </si>
  <si>
    <t>CTGGTGAACGGAACGCAGAC</t>
  </si>
  <si>
    <t>TGGACTGCAGCTCTCTATCC</t>
  </si>
  <si>
    <t>GCCGGCTCGTCATACCAAAC</t>
  </si>
  <si>
    <t>GGGAAGAGTTCGTATTTAAC</t>
  </si>
  <si>
    <t>GGGCAATGGCACCTACGGTC</t>
  </si>
  <si>
    <t>AAGGCGGTGATGCGCCGCAT</t>
  </si>
  <si>
    <t>GAAATTGACGCGGCAATTAT</t>
  </si>
  <si>
    <t>GTCTAGTTTATCGCAAATGT</t>
  </si>
  <si>
    <t>ACCACAGATACTTCTGCATC</t>
  </si>
  <si>
    <t>GTCCGAACTGGAAGTACAGA</t>
  </si>
  <si>
    <t>TGACGCGCTCCTCAATGGGC</t>
  </si>
  <si>
    <t>GTCAAGTCGCCGTTTCTAAT</t>
  </si>
  <si>
    <t>GCTGCAGGATCATTGCAGTG</t>
  </si>
  <si>
    <t>TCATGTTGCCCTTCTGGAAG</t>
  </si>
  <si>
    <t>ATGCTCCCGAAGGACTGGCG</t>
  </si>
  <si>
    <t>GGCAGCCAAAGGAGTTCGAC</t>
  </si>
  <si>
    <t>CAGTATCATCTCGCGCCTGC</t>
  </si>
  <si>
    <t>GCTGCGTTAGATCCCGCACC</t>
  </si>
  <si>
    <t>CCAGTTCGCCGACCGGACGT</t>
  </si>
  <si>
    <t>GTAGCACAAATGCTGTAGAT</t>
  </si>
  <si>
    <t>CGAGAGCGAGATGATTAAGA</t>
  </si>
  <si>
    <t>TGCGCCTCAGGCTTAGGAAT</t>
  </si>
  <si>
    <t>AGTCAAGCAAGAGATTGAAT</t>
  </si>
  <si>
    <t>TGGGTGTAAAGGCTGTTCGG</t>
  </si>
  <si>
    <t>CTCCCGCACTTGCTCGGGTC</t>
  </si>
  <si>
    <t>GGACAGCACACTCGATGACA</t>
  </si>
  <si>
    <t>GAGTTCTGCAATAATTCCCA</t>
  </si>
  <si>
    <t>GGAACCACCCAAGCCAGCGC</t>
  </si>
  <si>
    <t>ACCAGATTCGCAGCATCGAC</t>
  </si>
  <si>
    <t>GTCAGTCGTTGCAGAATCGT</t>
  </si>
  <si>
    <t>CGTGAACGTGACGACGTTGC</t>
  </si>
  <si>
    <t>AGCAGCAGAGGAGCGGTGTA</t>
  </si>
  <si>
    <t>AATGCTGACTACCGTCTGCC</t>
  </si>
  <si>
    <t>TCCTGCTGCTGGGAACCACC</t>
  </si>
  <si>
    <t>GCTTCTTGCGGCTCATCAGT</t>
  </si>
  <si>
    <t>GATGTTTACGGTCACCAATA</t>
  </si>
  <si>
    <t>GGCCACATTGCCAGTGGCCC</t>
  </si>
  <si>
    <t>CACTAGCTACAATGGAAATT</t>
  </si>
  <si>
    <t>CATGACGCTGTGGTGCGTAA</t>
  </si>
  <si>
    <t>CTTAGTAACAGTACGCGCAC</t>
  </si>
  <si>
    <t>AGAAAGAAGTCGTTAACGCG</t>
  </si>
  <si>
    <t>GGAGTACGTCAAACTGGACT</t>
  </si>
  <si>
    <t>AGGACCTGATGGGCAGGACC</t>
  </si>
  <si>
    <t>GGGCGTAAATAATCCCAGTA</t>
  </si>
  <si>
    <t>CGCACCATCTACAACTTGTG</t>
  </si>
  <si>
    <t>CAATGTTTCGATCCGGAAGC</t>
  </si>
  <si>
    <t>TTATTATCATCCGTGGACCC</t>
  </si>
  <si>
    <t>AGATCGGCTTCGAGACGTTC</t>
  </si>
  <si>
    <t>GGCGGCGGCGTTGTTACCAT</t>
  </si>
  <si>
    <t>TGCAATAGTGTCGCTCATCC</t>
  </si>
  <si>
    <t>AAGCTGAGGCAAATGCCGCG</t>
  </si>
  <si>
    <t>CCCGGCTTGGAAGGACCTGC</t>
  </si>
  <si>
    <t>TGGTACATGGTGGTAGTGAT</t>
  </si>
  <si>
    <t>GGAGGCGCTCGTCACGGCTT</t>
  </si>
  <si>
    <t>CGTGTTGAACAGCAAGTGCG</t>
  </si>
  <si>
    <t>AGATACAGCGGCCAGGAGAT</t>
  </si>
  <si>
    <t>ACGAGCGCGAGGACATCTTC</t>
  </si>
  <si>
    <t>AACTACACTGGCTTCGCATA</t>
  </si>
  <si>
    <t>GTTGCTCCTCCACTTCTTCG</t>
  </si>
  <si>
    <t>TATCACGCTGACTTTGATAA</t>
  </si>
  <si>
    <t>GTGGGCGAGAAGCTCTCTGA</t>
  </si>
  <si>
    <t>ATGCAGGGATGCACCATCCG</t>
  </si>
  <si>
    <t>TACACTGTGATCACTTGAAT</t>
  </si>
  <si>
    <t>AGATTGTTCTGGAGCGAAAG</t>
  </si>
  <si>
    <t>TGGGCTCATTCATCTGGCGA</t>
  </si>
  <si>
    <t>CAGCCGTGCAGGGCGATGAT</t>
  </si>
  <si>
    <t>AAATCGGGTGAACGAGAACC</t>
  </si>
  <si>
    <t>GAGAAAGCTACTCGAAAGCT</t>
  </si>
  <si>
    <t>TTCGCAGGAATGGACATTAT</t>
  </si>
  <si>
    <t>TGAAGTTAGGGAGAATCAAC</t>
  </si>
  <si>
    <t>GACACCGGTGGTGTTCTGTA</t>
  </si>
  <si>
    <t>TTGCCTGAACAATCCCAGCG</t>
  </si>
  <si>
    <t>GCGCGACCCTTAAATGTGAC</t>
  </si>
  <si>
    <t>ATCGTACATGGCCGCTGCTG</t>
  </si>
  <si>
    <t>AGTCGGACCGGAAGCTGTCG</t>
  </si>
  <si>
    <t>GCGCCCGGCGCCTCCGCTTC</t>
  </si>
  <si>
    <t>CGGAAACGCAGATTGCGTCC</t>
  </si>
  <si>
    <t>TCGGTCATGTCGGACTGCAG</t>
  </si>
  <si>
    <t>CGGCGGGCCAGCCATGGAAC</t>
  </si>
  <si>
    <t>GGCCAAGGAGATTCTCTCCA</t>
  </si>
  <si>
    <t>GCTGCCATCCACGGATCCGT</t>
  </si>
  <si>
    <t>GTCGGTGGTTCCCGCAAACA</t>
  </si>
  <si>
    <t>CGGAGACCCCAAGTGGCAGA</t>
  </si>
  <si>
    <t>GTTGTTCTCCTCGTAGCGAT</t>
  </si>
  <si>
    <t>TGATTTCTGCACGAAAGAGG</t>
  </si>
  <si>
    <t>CGCTGTGGGCAAGTCCTCAC</t>
  </si>
  <si>
    <t>CTGTTCAAGTTCCTGATAAT</t>
  </si>
  <si>
    <t>GCGAAAGCGTTCTGCGGTCA</t>
  </si>
  <si>
    <t>TGAGAGCATACCGTTCCTGC</t>
  </si>
  <si>
    <t>TGGGCAAGAAGTCGAACGAT</t>
  </si>
  <si>
    <t>TGCAGATGGGCTTCGACAAG</t>
  </si>
  <si>
    <t>CGACGTGATCGGCGACCTGA</t>
  </si>
  <si>
    <t>ATTGTGGAGTTCATGTATCG</t>
  </si>
  <si>
    <t>AAGAATCCCAACCTATTGCC</t>
  </si>
  <si>
    <t>GCCCAGGCCAGTTTGCAATC</t>
  </si>
  <si>
    <t>ATCGGAGCTCGTCGGACTCA</t>
  </si>
  <si>
    <t>CGTCCTTGCCACACCACTTC</t>
  </si>
  <si>
    <t>GGAGCGCCGTATGTCCTTAT</t>
  </si>
  <si>
    <t>TCAGAAGCGTTTCGAGGAGC</t>
  </si>
  <si>
    <t>GAACGAATCGCAGGAGGTGA</t>
  </si>
  <si>
    <t>CCAGACTCCTTGGCTCCCAG</t>
  </si>
  <si>
    <t>CAACACCCTGGCCGGTGCTA</t>
  </si>
  <si>
    <t>CCAAGAACGAGGGCTGGAAC</t>
  </si>
  <si>
    <t>ACTGGTGGGCGACAGCGATG</t>
  </si>
  <si>
    <t>GTGCTTGTTCTGGGCTCGCG</t>
  </si>
  <si>
    <t>TTTAATCGGCGACAGCACCG</t>
  </si>
  <si>
    <t>CGTCCTGGGCGACTCCGGCG</t>
  </si>
  <si>
    <t>CTGTTCAAGATCGTCCTCAT</t>
  </si>
  <si>
    <t>CGCGTCGCGATAATAGGCGT</t>
  </si>
  <si>
    <t>CAGCACCGCCGGTTGCCGTT</t>
  </si>
  <si>
    <t>CTGTACAAGATTCTAGTCAT</t>
  </si>
  <si>
    <t>CAGCCGCAAGATGTCCCTGG</t>
  </si>
  <si>
    <t>GTGGAGCAGCAACCAAATCA</t>
  </si>
  <si>
    <t>GAGGACGAGTGGAATATTGG</t>
  </si>
  <si>
    <t>ATAGAAGCAACTGTACCCTA</t>
  </si>
  <si>
    <t>GCGCCCTGATAGAGATCTCG</t>
  </si>
  <si>
    <t>GGCGTTTGCGATCATCGCTG</t>
  </si>
  <si>
    <t>AAGGATAAACATATCTATTC</t>
  </si>
  <si>
    <t>GGATACATTGCTAAAGCACT</t>
  </si>
  <si>
    <t>TACCCGTTTGGTGAGACATT</t>
  </si>
  <si>
    <t>CAGCGGGAAACACAGAGCAT</t>
  </si>
  <si>
    <t>AGCTATTCTCGCAGCCGCAG</t>
  </si>
  <si>
    <t>FBgn0036428</t>
  </si>
  <si>
    <t>FBgn0042711</t>
  </si>
  <si>
    <t>FBgn0036266</t>
  </si>
  <si>
    <t>FBgn0024947</t>
  </si>
  <si>
    <t>FBgn0259822</t>
  </si>
  <si>
    <t>FBgn0026602</t>
  </si>
  <si>
    <t>FBgn0260935</t>
  </si>
  <si>
    <t>FBgn0051183</t>
  </si>
  <si>
    <t>FBgn0034997</t>
  </si>
  <si>
    <t>FBgn0263855</t>
  </si>
  <si>
    <t>FBgn0037164</t>
  </si>
  <si>
    <t>FBgn0024326</t>
  </si>
  <si>
    <t>FBgn0032820</t>
  </si>
  <si>
    <t>FBgn0032702</t>
  </si>
  <si>
    <t>FBgn0259227</t>
  </si>
  <si>
    <t>FBgn0031397</t>
  </si>
  <si>
    <t>FBgn0025625</t>
  </si>
  <si>
    <t>FBgn0260972</t>
  </si>
  <si>
    <t>FBgn0263980</t>
  </si>
  <si>
    <t>FBgn0004584</t>
  </si>
  <si>
    <t>FBgn0034179</t>
  </si>
  <si>
    <t>FBgn0022800</t>
  </si>
  <si>
    <t>FBgn0003256</t>
  </si>
  <si>
    <t>FBgn0000150</t>
  </si>
  <si>
    <t>FBgn0265959</t>
  </si>
  <si>
    <t>FBgn0037315</t>
  </si>
  <si>
    <t>FBgn0039421</t>
  </si>
  <si>
    <t>FBgn0000382</t>
  </si>
  <si>
    <t>FBgn0003502</t>
  </si>
  <si>
    <t>FBgn0027279</t>
  </si>
  <si>
    <t>FBgn0031267</t>
  </si>
  <si>
    <t>FBgn0002466</t>
  </si>
  <si>
    <t>FBgn0033773</t>
  </si>
  <si>
    <t>FBgn0030018</t>
  </si>
  <si>
    <t>FBgn0010015</t>
  </si>
  <si>
    <t>FBgn0034950</t>
  </si>
  <si>
    <t>FBgn0039809</t>
  </si>
  <si>
    <t>FBgn0004373</t>
  </si>
  <si>
    <t>FBgn0000464</t>
  </si>
  <si>
    <t>FBgn0037679</t>
  </si>
  <si>
    <t>FBgn0026379</t>
  </si>
  <si>
    <t>FBgn0267486</t>
  </si>
  <si>
    <t>FBgn0030556</t>
  </si>
  <si>
    <t>FBgn0032297</t>
  </si>
  <si>
    <t>FBgn0030735</t>
  </si>
  <si>
    <t>FBgn0011725</t>
  </si>
  <si>
    <t>FBgn0010389</t>
  </si>
  <si>
    <t>FBgn0050184</t>
  </si>
  <si>
    <t>FBgn0000147</t>
  </si>
  <si>
    <t>FBgn0260990</t>
  </si>
  <si>
    <t>FBgn0035089</t>
  </si>
  <si>
    <t>FBgn0040079</t>
  </si>
  <si>
    <t>FBgn0259101</t>
  </si>
  <si>
    <t>FBgn0031294</t>
  </si>
  <si>
    <t>FBgn0003079</t>
  </si>
  <si>
    <t>FBgn0027587</t>
  </si>
  <si>
    <t>FBgn0046332</t>
  </si>
  <si>
    <t>FBgn0019686</t>
  </si>
  <si>
    <t>FBgn0262081</t>
  </si>
  <si>
    <t>FBgn0026371</t>
  </si>
  <si>
    <t>FBgn0004863</t>
  </si>
  <si>
    <t>FBgn0045759</t>
  </si>
  <si>
    <t>FBgn0039740</t>
  </si>
  <si>
    <t>FBgn0033459</t>
  </si>
  <si>
    <t>FBgn0004854</t>
  </si>
  <si>
    <t>FBgn0004595</t>
  </si>
  <si>
    <t>FBgn0004865</t>
  </si>
  <si>
    <t>FBgn0003345</t>
  </si>
  <si>
    <t>FBgn0034599</t>
  </si>
  <si>
    <t>FBgn0000625</t>
  </si>
  <si>
    <t>FBgn0037120</t>
  </si>
  <si>
    <t>FBgn0036030</t>
  </si>
  <si>
    <t>FBgn0260480</t>
  </si>
  <si>
    <t>FBgn0264492</t>
  </si>
  <si>
    <t>FBgn0022338</t>
  </si>
  <si>
    <t>FBgn0004876</t>
  </si>
  <si>
    <t>FBgn0037718</t>
  </si>
  <si>
    <t>FBgn0267390</t>
  </si>
  <si>
    <t>FBgn0010407</t>
  </si>
  <si>
    <t>FBgn0033244</t>
  </si>
  <si>
    <t>FBgn0034568</t>
  </si>
  <si>
    <t>FBgn0005666</t>
  </si>
  <si>
    <t>FBgn0031265</t>
  </si>
  <si>
    <t>FBgn0266098</t>
  </si>
  <si>
    <t>FBgn0033791</t>
  </si>
  <si>
    <t>FBgn0010441</t>
  </si>
  <si>
    <t>FBgn0267698</t>
  </si>
  <si>
    <t>FBgn0038655</t>
  </si>
  <si>
    <t>FBgn0032677</t>
  </si>
  <si>
    <t>FBgn0266136</t>
  </si>
  <si>
    <t>FBgn0039306</t>
  </si>
  <si>
    <t>FBgn0263998</t>
  </si>
  <si>
    <t>FBgn0260934</t>
  </si>
  <si>
    <t>FBgn0003093</t>
  </si>
  <si>
    <t>FBgn0261873</t>
  </si>
  <si>
    <t>FBgn0038446</t>
  </si>
  <si>
    <t>FBgn0020270</t>
  </si>
  <si>
    <t>FBgn0027515</t>
  </si>
  <si>
    <t>FBgn0037327</t>
  </si>
  <si>
    <t>FBgn0085385</t>
  </si>
  <si>
    <t>FBgn0036187</t>
  </si>
  <si>
    <t>FBgn0037146</t>
  </si>
  <si>
    <t>FBgn0000536</t>
  </si>
  <si>
    <t>FBgn0030696</t>
  </si>
  <si>
    <t>FBgn0030573</t>
  </si>
  <si>
    <t>FBgn0032749</t>
  </si>
  <si>
    <t>FBgn0019990</t>
  </si>
  <si>
    <t>FBgn0024329</t>
  </si>
  <si>
    <t>FBgn0000274</t>
  </si>
  <si>
    <t>FBgn0027889</t>
  </si>
  <si>
    <t>FBgn0036337</t>
  </si>
  <si>
    <t>FBgn0039742</t>
  </si>
  <si>
    <t>FBgn0020440</t>
  </si>
  <si>
    <t>FBgn0032779</t>
  </si>
  <si>
    <t>FBgn0000017</t>
  </si>
  <si>
    <t>FBgn0052944</t>
  </si>
  <si>
    <t>FBgn0260945</t>
  </si>
  <si>
    <t>FBgn0024179</t>
  </si>
  <si>
    <t>FBgn0005592</t>
  </si>
  <si>
    <t>FBgn0262617</t>
  </si>
  <si>
    <t>FBgn0011829</t>
  </si>
  <si>
    <t>FBgn0015380</t>
  </si>
  <si>
    <t>FBgn0035484</t>
  </si>
  <si>
    <t>FBgn0025742</t>
  </si>
  <si>
    <t>FBgn0243512</t>
  </si>
  <si>
    <t>FBgn0003091</t>
  </si>
  <si>
    <t>FBgn0035957</t>
  </si>
  <si>
    <t>FBgn0035421</t>
  </si>
  <si>
    <t>FBgn0026063</t>
  </si>
  <si>
    <t>FBgn0032006</t>
  </si>
  <si>
    <t>FBgn0035590</t>
  </si>
  <si>
    <t>FBgn0033673</t>
  </si>
  <si>
    <t>FBgn0036544</t>
  </si>
  <si>
    <t>FBgn0004656</t>
  </si>
  <si>
    <t>FBgn0004889</t>
  </si>
  <si>
    <t>FBgn0033423</t>
  </si>
  <si>
    <t>FBgn0015277</t>
  </si>
  <si>
    <t>FBgn0035001</t>
  </si>
  <si>
    <t>FBgn0034240</t>
  </si>
  <si>
    <t>FBgn0032651</t>
  </si>
  <si>
    <t>FBgn0033748</t>
  </si>
  <si>
    <t>FBgn0035024</t>
  </si>
  <si>
    <t>FBgn0043002</t>
  </si>
  <si>
    <t>FBgn0030505</t>
  </si>
  <si>
    <t>FBgn0039329</t>
  </si>
  <si>
    <t>FBgn0004893</t>
  </si>
  <si>
    <t>FBgn0024184</t>
  </si>
  <si>
    <t>FBgn0000567</t>
  </si>
  <si>
    <t>FBgn0003028</t>
  </si>
  <si>
    <t>FBgn0000289</t>
  </si>
  <si>
    <t>FBgn0040366</t>
  </si>
  <si>
    <t>FBgn0002941</t>
  </si>
  <si>
    <t>FBgn0037475</t>
  </si>
  <si>
    <t>FBgn0037446</t>
  </si>
  <si>
    <t>FBgn0036274</t>
  </si>
  <si>
    <t>FBgn0030082</t>
  </si>
  <si>
    <t>FBgn0015299</t>
  </si>
  <si>
    <t>FBgn0013799</t>
  </si>
  <si>
    <t>FBgn0022720</t>
  </si>
  <si>
    <t>FBgn0005659</t>
  </si>
  <si>
    <t>FBgn0050443</t>
  </si>
  <si>
    <t>FBgn0036285</t>
  </si>
  <si>
    <t>FBgn0039355</t>
  </si>
  <si>
    <t>FBgn0014343</t>
  </si>
  <si>
    <t>FBgn0037931</t>
  </si>
  <si>
    <t>FBgn0037794</t>
  </si>
  <si>
    <t>FBgn0036126</t>
  </si>
  <si>
    <t>FBgn0005677</t>
  </si>
  <si>
    <t>FBgn0030432</t>
  </si>
  <si>
    <t>FBgn0000412</t>
  </si>
  <si>
    <t>FBgn0015721</t>
  </si>
  <si>
    <t>FBgn0004862</t>
  </si>
  <si>
    <t>FBgn0035414</t>
  </si>
  <si>
    <t>FBgn0036423</t>
  </si>
  <si>
    <t>FBgn0000179</t>
  </si>
  <si>
    <t>FBgn0034726</t>
  </si>
  <si>
    <t>FBgn0004362</t>
  </si>
  <si>
    <t>FBgn0039209</t>
  </si>
  <si>
    <t>FBgn0035144</t>
  </si>
  <si>
    <t>FBgn0025635</t>
  </si>
  <si>
    <t>FBgn0034520</t>
  </si>
  <si>
    <t>FBgn0001978</t>
  </si>
  <si>
    <t>FBgn0001994</t>
  </si>
  <si>
    <t>FBgn0011763</t>
  </si>
  <si>
    <t>FBgn0003118</t>
  </si>
  <si>
    <t>FBgn0035903</t>
  </si>
  <si>
    <t>FBgn0023489</t>
  </si>
  <si>
    <t>FBgn0032295</t>
  </si>
  <si>
    <t>FBgn0024244</t>
  </si>
  <si>
    <t>FBgn0016917</t>
  </si>
  <si>
    <t>FBgn0037617</t>
  </si>
  <si>
    <t>FBgn0022699</t>
  </si>
  <si>
    <t>FBgn0036134</t>
  </si>
  <si>
    <t>FBgn0002733</t>
  </si>
  <si>
    <t>FBgn0005558</t>
  </si>
  <si>
    <t>FBgn0030659</t>
  </si>
  <si>
    <t>FBgn0035691</t>
  </si>
  <si>
    <t>FBgn0029822</t>
  </si>
  <si>
    <t>FBgn0042630</t>
  </si>
  <si>
    <t>FBgn0052105</t>
  </si>
  <si>
    <t>FBgn0037746</t>
  </si>
  <si>
    <t>FBgn0008646</t>
  </si>
  <si>
    <t>FBgn0003129</t>
  </si>
  <si>
    <t>FBgn0037645</t>
  </si>
  <si>
    <t>FBgn0031799</t>
  </si>
  <si>
    <t>FBgn0045980</t>
  </si>
  <si>
    <t>FBgn0036161</t>
  </si>
  <si>
    <t>FBgn0261984</t>
  </si>
  <si>
    <t>FBgn0052487</t>
  </si>
  <si>
    <t>FBgn0000711</t>
  </si>
  <si>
    <t>FBgn0004049</t>
  </si>
  <si>
    <t>FBgn0030582</t>
  </si>
  <si>
    <t>FBgn0005536</t>
  </si>
  <si>
    <t>FBgn0000405</t>
  </si>
  <si>
    <t>FBgn0031044</t>
  </si>
  <si>
    <t>FBgn0086657</t>
  </si>
  <si>
    <t>FBgn0034644</t>
  </si>
  <si>
    <t>FBgn0000826</t>
  </si>
  <si>
    <t>FBgn0016930</t>
  </si>
  <si>
    <t>FBgn0032811</t>
  </si>
  <si>
    <t>FBgn0034691</t>
  </si>
  <si>
    <t>FBgn0000063</t>
  </si>
  <si>
    <t>FBgn0015279</t>
  </si>
  <si>
    <t>FBgn0024846</t>
  </si>
  <si>
    <t>FBgn0027506</t>
  </si>
  <si>
    <t>FBgn0000116</t>
  </si>
  <si>
    <t>FBgn0011300</t>
  </si>
  <si>
    <t>FBgn0036142</t>
  </si>
  <si>
    <t>FBgn0000442</t>
  </si>
  <si>
    <t>FBgn0259168</t>
  </si>
  <si>
    <t>FBgn0004369</t>
  </si>
  <si>
    <t>FBgn0030245</t>
  </si>
  <si>
    <t>FBgn0260399</t>
  </si>
  <si>
    <t>FBgn0000028</t>
  </si>
  <si>
    <t>FBgn0038463</t>
  </si>
  <si>
    <t>FBgn0036552</t>
  </si>
  <si>
    <t>FBgn0032650</t>
  </si>
  <si>
    <t>FBgn0022029</t>
  </si>
  <si>
    <t>FBgn0085386</t>
  </si>
  <si>
    <t>FBgn0035945</t>
  </si>
  <si>
    <t>FBgn0015618</t>
  </si>
  <si>
    <t>FBgn0027507</t>
  </si>
  <si>
    <t>FBgn0028497</t>
  </si>
  <si>
    <t>FBgn0028427</t>
  </si>
  <si>
    <t>FBgn0031995</t>
  </si>
  <si>
    <t>FBgn0052484</t>
  </si>
  <si>
    <t>FBgn0040298</t>
  </si>
  <si>
    <t>FBgn0027497</t>
  </si>
  <si>
    <t>FBgn0035039</t>
  </si>
  <si>
    <t>FBgn0038744</t>
  </si>
  <si>
    <t>FBgn0023129</t>
  </si>
  <si>
    <t>FBgn0036028</t>
  </si>
  <si>
    <t>FBgn0031463</t>
  </si>
  <si>
    <t>FBgn0040394</t>
  </si>
  <si>
    <t>FBgn0037218</t>
  </si>
  <si>
    <t>FBgn0003744</t>
  </si>
  <si>
    <t>FBgn0261549</t>
  </si>
  <si>
    <t>FBgn0031730</t>
  </si>
  <si>
    <t>FBgn0050103</t>
  </si>
  <si>
    <t>FBgn0010316</t>
  </si>
  <si>
    <t>FBgn0023508</t>
  </si>
  <si>
    <t>FBgn0036844</t>
  </si>
  <si>
    <t>FBgn0028741</t>
  </si>
  <si>
    <t>FBgn0013759</t>
  </si>
  <si>
    <t>FBgn0036551</t>
  </si>
  <si>
    <t>FBgn0030208</t>
  </si>
  <si>
    <t>FBgn0003169</t>
  </si>
  <si>
    <t>FBgn0267350</t>
  </si>
  <si>
    <t>FBgn0013751</t>
  </si>
  <si>
    <t>FBgn0039225</t>
  </si>
  <si>
    <t>FBgn0003117</t>
  </si>
  <si>
    <t>FBgn0035902</t>
  </si>
  <si>
    <t>FBgn0033358</t>
  </si>
  <si>
    <t>FBgn0002734</t>
  </si>
  <si>
    <t>FBgn0000061</t>
  </si>
  <si>
    <t>FBgn0005561</t>
  </si>
  <si>
    <t>FBgn0011723</t>
  </si>
  <si>
    <t>FBgn0042650</t>
  </si>
  <si>
    <t>FBgn0037051</t>
  </si>
  <si>
    <t>FBgn0032730</t>
  </si>
  <si>
    <t>FBgn0039946</t>
  </si>
  <si>
    <t>FBgn0000370</t>
  </si>
  <si>
    <t>FBgn0004914</t>
  </si>
  <si>
    <t>FBgn0000137</t>
  </si>
  <si>
    <t>FBgn0032130</t>
  </si>
  <si>
    <t>FBgn0020306</t>
  </si>
  <si>
    <t>FBgn0003964</t>
  </si>
  <si>
    <t>FBgn0039831</t>
  </si>
  <si>
    <t>FBgn0034057</t>
  </si>
  <si>
    <t>FBgn0038316</t>
  </si>
  <si>
    <t>FBgn0020307</t>
  </si>
  <si>
    <t>FBgn0027339</t>
  </si>
  <si>
    <t>FBgn0008636</t>
  </si>
  <si>
    <t>FBgn0038551</t>
  </si>
  <si>
    <t>FBgn0050011</t>
  </si>
  <si>
    <t>FBgn0030010</t>
  </si>
  <si>
    <t>FBgn0037540</t>
  </si>
  <si>
    <t>FBgn0000504</t>
  </si>
  <si>
    <t>FBgn0004510</t>
  </si>
  <si>
    <t>FBgn0028979</t>
  </si>
  <si>
    <t>FBgn0005630</t>
  </si>
  <si>
    <t>FBgn0038047</t>
  </si>
  <si>
    <t>FBgn0003511</t>
  </si>
  <si>
    <t>FBgn0035160</t>
  </si>
  <si>
    <t>FBgn0034729</t>
  </si>
  <si>
    <t>FBgn0014859</t>
  </si>
  <si>
    <t>FBgn0038390</t>
  </si>
  <si>
    <t>FBgn0034667</t>
  </si>
  <si>
    <t>FBgn0028999</t>
  </si>
  <si>
    <t>FBgn0038548</t>
  </si>
  <si>
    <t>FBgn0039938</t>
  </si>
  <si>
    <t>FBgn0041111</t>
  </si>
  <si>
    <t>FBgn0035405</t>
  </si>
  <si>
    <t>FBgn0033934</t>
  </si>
  <si>
    <t>FBgn0038108</t>
  </si>
  <si>
    <t>FBgn0030009</t>
  </si>
  <si>
    <t>FBgn0032473</t>
  </si>
  <si>
    <t>FBgn0003513</t>
  </si>
  <si>
    <t>FBgn0032600</t>
  </si>
  <si>
    <t>FBgn0037877</t>
  </si>
  <si>
    <t>FBgn0038472</t>
  </si>
  <si>
    <t>FBgn0021872</t>
  </si>
  <si>
    <t>FBgn0010323</t>
  </si>
  <si>
    <t>FBgn0004102</t>
  </si>
  <si>
    <t>FBgn0011655</t>
  </si>
  <si>
    <t>FBgn0051642</t>
  </si>
  <si>
    <t>FBgn0085451</t>
  </si>
  <si>
    <t>FBgn0032858</t>
  </si>
  <si>
    <t>FBgn0086908</t>
  </si>
  <si>
    <t>FBgn0039201</t>
  </si>
  <si>
    <t>FBgn0043364</t>
  </si>
  <si>
    <t>FBgn0030963</t>
  </si>
  <si>
    <t>FBgn0033015</t>
  </si>
  <si>
    <t>FBgn0037436</t>
  </si>
  <si>
    <t>FBgn0002914</t>
  </si>
  <si>
    <t>FBgn0264357</t>
  </si>
  <si>
    <t>FBgn0036760</t>
  </si>
  <si>
    <t>FBgn0261456</t>
  </si>
  <si>
    <t>FBgn0037632</t>
  </si>
  <si>
    <t>FBgn0032187</t>
  </si>
  <si>
    <t>FBgn0046685</t>
  </si>
  <si>
    <t>FBgn0265998</t>
  </si>
  <si>
    <t>FBgn0026061</t>
  </si>
  <si>
    <t>FBgn0033581</t>
  </si>
  <si>
    <t>FBgn0003044</t>
  </si>
  <si>
    <t>FBgn0038592</t>
  </si>
  <si>
    <t>FBgn0035954</t>
  </si>
  <si>
    <t>FBgn0000659</t>
  </si>
  <si>
    <t>FBgn0026582</t>
  </si>
  <si>
    <t>FBgn0013263</t>
  </si>
  <si>
    <t>FBgn0023094</t>
  </si>
  <si>
    <t>FBgn0027950</t>
  </si>
  <si>
    <t>FBgn0051224</t>
  </si>
  <si>
    <t>FBgn0031597</t>
  </si>
  <si>
    <t>FBgn0029711</t>
  </si>
  <si>
    <t>FBgn0004394</t>
  </si>
  <si>
    <t>FBgn0039860</t>
  </si>
  <si>
    <t>FBgn0011774</t>
  </si>
  <si>
    <t>FBgn0027951</t>
  </si>
  <si>
    <t>FBgn0035769</t>
  </si>
  <si>
    <t>FBgn0027599</t>
  </si>
  <si>
    <t>FBgn0039530</t>
  </si>
  <si>
    <t>FBgn0003567</t>
  </si>
  <si>
    <t>FBgn0035518</t>
  </si>
  <si>
    <t>FBgn0030878</t>
  </si>
  <si>
    <t>FBgn0010287</t>
  </si>
  <si>
    <t>FBgn0010768</t>
  </si>
  <si>
    <t>FBgn0003300</t>
  </si>
  <si>
    <t>FBgn0034650</t>
  </si>
  <si>
    <t>FBgn0003460</t>
  </si>
  <si>
    <t>FBgn0014018</t>
  </si>
  <si>
    <t>FBgn0004878</t>
  </si>
  <si>
    <t>FBgn0030314</t>
  </si>
  <si>
    <t>FBgn0032815</t>
  </si>
  <si>
    <t>FBgn0038301</t>
  </si>
  <si>
    <t>FBgn0003651</t>
  </si>
  <si>
    <t>FBgn0052532</t>
  </si>
  <si>
    <t>FBgn0002023</t>
  </si>
  <si>
    <t>FBgn0086655</t>
  </si>
  <si>
    <t>FBgn0001133</t>
  </si>
  <si>
    <t>FBgn0004858</t>
  </si>
  <si>
    <t>FBgn0039370</t>
  </si>
  <si>
    <t>FBgn0030680</t>
  </si>
  <si>
    <t>FBgn0003053</t>
  </si>
  <si>
    <t>FBgn0024251</t>
  </si>
  <si>
    <t>FBgn0029905</t>
  </si>
  <si>
    <t>FBgn0026411</t>
  </si>
  <si>
    <t>FBgn0034096</t>
  </si>
  <si>
    <t>FBgn0000492</t>
  </si>
  <si>
    <t>FBgn0003612</t>
  </si>
  <si>
    <t>FBgn0016076</t>
  </si>
  <si>
    <t>FBgn0020378</t>
  </si>
  <si>
    <t>FBgn0040305</t>
  </si>
  <si>
    <t>FBgn0259234</t>
  </si>
  <si>
    <t>FBgn0001320</t>
  </si>
  <si>
    <t>FBgn0040765</t>
  </si>
  <si>
    <t>FBgn0033815</t>
  </si>
  <si>
    <t>FBgn0259162</t>
  </si>
  <si>
    <t>FBgn0024975</t>
  </si>
  <si>
    <t>FBgn0025525</t>
  </si>
  <si>
    <t>FBgn0004606</t>
  </si>
  <si>
    <t>FBgn0259211</t>
  </si>
  <si>
    <t>FBgn0261238</t>
  </si>
  <si>
    <t>FBgn0085405</t>
  </si>
  <si>
    <t>FBgn0034643</t>
  </si>
  <si>
    <t>FBgn0034821</t>
  </si>
  <si>
    <t>FBgn0035213</t>
  </si>
  <si>
    <t>FBgn0004054</t>
  </si>
  <si>
    <t>FBgn0015240</t>
  </si>
  <si>
    <t>FBgn0083981</t>
  </si>
  <si>
    <t>FBgn0030058</t>
  </si>
  <si>
    <t>FBgn0002522</t>
  </si>
  <si>
    <t>FBgn0039411</t>
  </si>
  <si>
    <t>FBgn0004401</t>
  </si>
  <si>
    <t>FBgn0003145</t>
  </si>
  <si>
    <t>FBgn0029173</t>
  </si>
  <si>
    <t>FBgn0033846</t>
  </si>
  <si>
    <t>FBgn0000097</t>
  </si>
  <si>
    <t>FBgn0014179</t>
  </si>
  <si>
    <t>FBgn0000576</t>
  </si>
  <si>
    <t>FBgn0043001</t>
  </si>
  <si>
    <t>FBgn0022740</t>
  </si>
  <si>
    <t>FBgn0032388</t>
  </si>
  <si>
    <t>FBgn0039509</t>
  </si>
  <si>
    <t>FBgn0052296</t>
  </si>
  <si>
    <t>FBgn0083970</t>
  </si>
  <si>
    <t>FBgn0263968</t>
  </si>
  <si>
    <t>FBgn0028360</t>
  </si>
  <si>
    <t>FBgn0003733</t>
  </si>
  <si>
    <t>FBgn0033322</t>
  </si>
  <si>
    <t>FBgn0032147</t>
  </si>
  <si>
    <t>FBgn0050295</t>
  </si>
  <si>
    <t>FBgn0036396</t>
  </si>
  <si>
    <t>FBgn0030664</t>
  </si>
  <si>
    <t>FBgn0035993</t>
  </si>
  <si>
    <t>FBgn0003507</t>
  </si>
  <si>
    <t>FBgn0029895</t>
  </si>
  <si>
    <t>FBgn0003683</t>
  </si>
  <si>
    <t>FBgn0000459</t>
  </si>
  <si>
    <t>FBgn0038768</t>
  </si>
  <si>
    <t>FBgn0035357</t>
  </si>
  <si>
    <t>FBgn0003396</t>
  </si>
  <si>
    <t>FBgn0033155</t>
  </si>
  <si>
    <t>FBgn0029867</t>
  </si>
  <si>
    <t>FBgn0031495</t>
  </si>
  <si>
    <t>FBgn0028926</t>
  </si>
  <si>
    <t>FBgn0086758</t>
  </si>
  <si>
    <t>FBgn0260243</t>
  </si>
  <si>
    <t>FBgn0004567</t>
  </si>
  <si>
    <t>FBgn0004896</t>
  </si>
  <si>
    <t>FBgn0050431</t>
  </si>
  <si>
    <t>FBgn0002723</t>
  </si>
  <si>
    <t>FBgn0034425</t>
  </si>
  <si>
    <t>FBgn0030933</t>
  </si>
  <si>
    <t>FBgn0034814</t>
  </si>
  <si>
    <t>FBgn0011274</t>
  </si>
  <si>
    <t>FBgn0037031</t>
  </si>
  <si>
    <t>FBgn0024250</t>
  </si>
  <si>
    <t>FBgn0000529</t>
  </si>
  <si>
    <t>FBgn0035956</t>
  </si>
  <si>
    <t>FBgn0036900</t>
  </si>
  <si>
    <t>FBgn0005642</t>
  </si>
  <si>
    <t>FBgn0003002</t>
  </si>
  <si>
    <t>FBgn0250732</t>
  </si>
  <si>
    <t>FBgn0036522</t>
  </si>
  <si>
    <t>FBgn0259176</t>
  </si>
  <si>
    <t>FBgn0000577</t>
  </si>
  <si>
    <t>FBgn0037751</t>
  </si>
  <si>
    <t>FBgn0028531</t>
  </si>
  <si>
    <t>FBgn0028387</t>
  </si>
  <si>
    <t>FBgn0037698</t>
  </si>
  <si>
    <t>FBgn0026575</t>
  </si>
  <si>
    <t>FBgn0001078</t>
  </si>
  <si>
    <t>FBgn0025185</t>
  </si>
  <si>
    <t>FBgn0000541</t>
  </si>
  <si>
    <t>FBgn0039816</t>
  </si>
  <si>
    <t>FBgn0260789</t>
  </si>
  <si>
    <t>FBgn0033569</t>
  </si>
  <si>
    <t>FBgn0033749</t>
  </si>
  <si>
    <t>FBgn0052121</t>
  </si>
  <si>
    <t>FBgn0005638</t>
  </si>
  <si>
    <t>FBgn0005658</t>
  </si>
  <si>
    <t>FBgn0038852</t>
  </si>
  <si>
    <t>FBgn0029123</t>
  </si>
  <si>
    <t>FBgn0039019</t>
  </si>
  <si>
    <t>FBgn0000413</t>
  </si>
  <si>
    <t>FBgn0033186</t>
  </si>
  <si>
    <t>FBgn0017578</t>
  </si>
  <si>
    <t>FBgn0023215</t>
  </si>
  <si>
    <t>FBgn0030240</t>
  </si>
  <si>
    <t>FBgn0015381</t>
  </si>
  <si>
    <t>FBgn0003963</t>
  </si>
  <si>
    <t>FBgn0038833</t>
  </si>
  <si>
    <t>FBgn0035643</t>
  </si>
  <si>
    <t>FBgn0028647</t>
  </si>
  <si>
    <t>FBgn0003270</t>
  </si>
  <si>
    <t>FBgn0038741</t>
  </si>
  <si>
    <t>FBgn0033782</t>
  </si>
  <si>
    <t>FBgn0259938</t>
  </si>
  <si>
    <t>FBgn0025776</t>
  </si>
  <si>
    <t>FBgn0034062</t>
  </si>
  <si>
    <t>FBgn0037619</t>
  </si>
  <si>
    <t>FBgn0031144</t>
  </si>
  <si>
    <t>FBgn0038805</t>
  </si>
  <si>
    <t>FBgn0037379</t>
  </si>
  <si>
    <t>FBgn0033491</t>
  </si>
  <si>
    <t>FBgn0034878</t>
  </si>
  <si>
    <t>FBgn0024249</t>
  </si>
  <si>
    <t>FBgn0032817</t>
  </si>
  <si>
    <t>FBgn0039712</t>
  </si>
  <si>
    <t>FBgn0003870</t>
  </si>
  <si>
    <t>FBgn0013753</t>
  </si>
  <si>
    <t>FBgn0028887</t>
  </si>
  <si>
    <t>FBgn0259789</t>
  </si>
  <si>
    <t>FBgn0038626</t>
  </si>
  <si>
    <t>FBgn0040318</t>
  </si>
  <si>
    <t>FBgn0003430</t>
  </si>
  <si>
    <t>FBgn0011648</t>
  </si>
  <si>
    <t>FBgn0004837</t>
  </si>
  <si>
    <t>FBgn0036179</t>
  </si>
  <si>
    <t>FBgn0037922</t>
  </si>
  <si>
    <t>FBgn0053213</t>
  </si>
  <si>
    <t>FBgn0051632</t>
  </si>
  <si>
    <t>FBgn0038128</t>
  </si>
  <si>
    <t>FBgn0045852</t>
  </si>
  <si>
    <t>FBgn0036004</t>
  </si>
  <si>
    <t>FBgn0001150</t>
  </si>
  <si>
    <t>FBgn0000520</t>
  </si>
  <si>
    <t>FBgn0031391</t>
  </si>
  <si>
    <t>FBgn0000439</t>
  </si>
  <si>
    <t>FBgn0023076</t>
  </si>
  <si>
    <t>FBgn0039932</t>
  </si>
  <si>
    <t>FBgn0000543</t>
  </si>
  <si>
    <t>FBgn0001325</t>
  </si>
  <si>
    <t>FBgn0002633</t>
  </si>
  <si>
    <t>FBgn0052006</t>
  </si>
  <si>
    <t>FBgn0002573</t>
  </si>
  <si>
    <t>FBgn0000099</t>
  </si>
  <si>
    <t>FBgn0016660</t>
  </si>
  <si>
    <t>FBgn0030710</t>
  </si>
  <si>
    <t>FBgn0013307</t>
  </si>
  <si>
    <t>FBgn0003499</t>
  </si>
  <si>
    <t>FBgn0004050</t>
  </si>
  <si>
    <t>FBgn0038244</t>
  </si>
  <si>
    <t>FBgn0085424</t>
  </si>
  <si>
    <t>FBgn0022935</t>
  </si>
  <si>
    <t>FBgn0037655</t>
  </si>
  <si>
    <t>FBgn0085396</t>
  </si>
  <si>
    <t>FBgn0000139</t>
  </si>
  <si>
    <t>FBgn0024321</t>
  </si>
  <si>
    <t>FBgn0032940</t>
  </si>
  <si>
    <t>FBgn0001983</t>
  </si>
  <si>
    <t>FBgn0037445</t>
  </si>
  <si>
    <t>FBgn0004795</t>
  </si>
  <si>
    <t>FBgn0038167</t>
  </si>
  <si>
    <t>FBgn0015772</t>
  </si>
  <si>
    <t>FBgn0037167</t>
  </si>
  <si>
    <t>FBgn0029736</t>
  </si>
  <si>
    <t>FBgn0036876</t>
  </si>
  <si>
    <t>FBgn0030697</t>
  </si>
  <si>
    <t>FBgn0038630</t>
  </si>
  <si>
    <t>FBgn0260750</t>
  </si>
  <si>
    <t>FBgn0036896</t>
  </si>
  <si>
    <t>FBgn0020391</t>
  </si>
  <si>
    <t>FBgn0029958</t>
  </si>
  <si>
    <t>FBgn0026181</t>
  </si>
  <si>
    <t>FBgn0032632</t>
  </si>
  <si>
    <t>FBgn0016672</t>
  </si>
  <si>
    <t>FBgn0031997</t>
  </si>
  <si>
    <t>FBgn0036877</t>
  </si>
  <si>
    <t>FBgn0025740</t>
  </si>
  <si>
    <t>FBgn0036273</t>
  </si>
  <si>
    <t>FBgn0034710</t>
  </si>
  <si>
    <t>FBgn0052549</t>
  </si>
  <si>
    <t>FBgn0036553</t>
  </si>
  <si>
    <t>FBgn0037093</t>
  </si>
  <si>
    <t>FBgn0046698</t>
  </si>
  <si>
    <t>FBgn0259243</t>
  </si>
  <si>
    <t>FBgn0023083</t>
  </si>
  <si>
    <t>FBgn0025642</t>
  </si>
  <si>
    <t>FBgn0037063</t>
  </si>
  <si>
    <t>FBgn0035619</t>
  </si>
  <si>
    <t>FBgn0263395</t>
  </si>
  <si>
    <t>FBgn0025640</t>
  </si>
  <si>
    <t>FBgn0250906</t>
  </si>
  <si>
    <t>FBgn0034558</t>
  </si>
  <si>
    <t>FBgn0039623</t>
  </si>
  <si>
    <t>FBgn0016984</t>
  </si>
  <si>
    <t>FBgn0017581</t>
  </si>
  <si>
    <t>FBgn0261278</t>
  </si>
  <si>
    <t>FBgn0014007</t>
  </si>
  <si>
    <t>FBgn0003444</t>
  </si>
  <si>
    <t>FBgn0004198</t>
  </si>
  <si>
    <t>FBgn0086348</t>
  </si>
  <si>
    <t>FBgn0016797</t>
  </si>
  <si>
    <t>FBgn0004034</t>
  </si>
  <si>
    <t>FBgn0259956</t>
  </si>
  <si>
    <t>FBgn0051643</t>
  </si>
  <si>
    <t>FBgn0003371</t>
  </si>
  <si>
    <t>FBgn0024555</t>
  </si>
  <si>
    <t>FBgn0002938</t>
  </si>
  <si>
    <t>FBgn0262614</t>
  </si>
  <si>
    <t>FBgn0031030</t>
  </si>
  <si>
    <t>FBgn0024945</t>
  </si>
  <si>
    <t>FBgn0000404</t>
  </si>
  <si>
    <t>FBgn0035426</t>
  </si>
  <si>
    <t>FBgn0011817</t>
  </si>
  <si>
    <t>FBgn0026402</t>
  </si>
  <si>
    <t>FBgn0035142</t>
  </si>
  <si>
    <t>FBgn0003132</t>
  </si>
  <si>
    <t>FBgn0002856</t>
  </si>
  <si>
    <t>FBgn0030455</t>
  </si>
  <si>
    <t>FBgn0004898</t>
  </si>
  <si>
    <t>FBgn0001180</t>
  </si>
  <si>
    <t>FBgn0015524</t>
  </si>
  <si>
    <t>FBgn0002561</t>
  </si>
  <si>
    <t>FBgn0028931</t>
  </si>
  <si>
    <t>FBgn0050077</t>
  </si>
  <si>
    <t>FBgn0036759</t>
  </si>
  <si>
    <t>FBgn0002735</t>
  </si>
  <si>
    <t>FBgn0030408</t>
  </si>
  <si>
    <t>FBgn0022768</t>
  </si>
  <si>
    <t>FBgn0036550</t>
  </si>
  <si>
    <t>FBgn0010317</t>
  </si>
  <si>
    <t>FBgn0014006</t>
  </si>
  <si>
    <t>FBgn0025743</t>
  </si>
  <si>
    <t>FBgn0266465</t>
  </si>
  <si>
    <t>FBgn0028484</t>
  </si>
  <si>
    <t>FBgn0015765</t>
  </si>
  <si>
    <t>FBgn0016641</t>
  </si>
  <si>
    <t>FBgn0010314</t>
  </si>
  <si>
    <t>FBgn0029157</t>
  </si>
  <si>
    <t>FBgn0030899</t>
  </si>
  <si>
    <t>FBgn0004861</t>
  </si>
  <si>
    <t>FBgn0004666</t>
  </si>
  <si>
    <t>FBgn0034379</t>
  </si>
  <si>
    <t>FBgn0015550</t>
  </si>
  <si>
    <t>FBgn0038016</t>
  </si>
  <si>
    <t>FBgn0039015</t>
  </si>
  <si>
    <t>FBgn0030964</t>
  </si>
  <si>
    <t>FBgn0031696</t>
  </si>
  <si>
    <t>FBgn0003731</t>
  </si>
  <si>
    <t>FBgn0035036</t>
  </si>
  <si>
    <t>FBgn0028550</t>
  </si>
  <si>
    <t>FBgn0035997</t>
  </si>
  <si>
    <t>FBgn0014143</t>
  </si>
  <si>
    <t>FBgn0033252</t>
  </si>
  <si>
    <t>FBgn0023091</t>
  </si>
  <si>
    <t>FBgn0032209</t>
  </si>
  <si>
    <t>FBgn0003448</t>
  </si>
  <si>
    <t>FBgn0000210</t>
  </si>
  <si>
    <t>FBgn0259785</t>
  </si>
  <si>
    <t>FBgn0011236</t>
  </si>
  <si>
    <t>FBgn0003512</t>
  </si>
  <si>
    <t>FBgn0037672</t>
  </si>
  <si>
    <t>FBgn0031086</t>
  </si>
  <si>
    <t>FBgn0038965</t>
  </si>
  <si>
    <t>FBgn0036529</t>
  </si>
  <si>
    <t>FBgn0032721</t>
  </si>
  <si>
    <t>FBgn0016650</t>
  </si>
  <si>
    <t>FBgn0039473</t>
  </si>
  <si>
    <t>FBgn0083979</t>
  </si>
  <si>
    <t>FBgn0030930</t>
  </si>
  <si>
    <t>FBgn0033929</t>
  </si>
  <si>
    <t>FBgn0039914</t>
  </si>
  <si>
    <t>FBgn0032076</t>
  </si>
  <si>
    <t>FBgn0004066</t>
  </si>
  <si>
    <t>FBgn0037705</t>
  </si>
  <si>
    <t>FBgn0261859</t>
  </si>
  <si>
    <t>FBgn0087011</t>
  </si>
  <si>
    <t>FBgn0259175</t>
  </si>
  <si>
    <t>FBgn0259194</t>
  </si>
  <si>
    <t>FBgn0000038</t>
  </si>
  <si>
    <t>FBgn0039728</t>
  </si>
  <si>
    <t>FBgn0051195</t>
  </si>
  <si>
    <t>FBgn0029880</t>
  </si>
  <si>
    <t>FBgn0037240</t>
  </si>
  <si>
    <t>FBgn0034602</t>
  </si>
  <si>
    <t>FBgn0038686</t>
  </si>
  <si>
    <t>FBgn0261089</t>
  </si>
  <si>
    <t>FBgn0016920</t>
  </si>
  <si>
    <t>FBgn0039338</t>
  </si>
  <si>
    <t>FBgn0002781</t>
  </si>
  <si>
    <t>FBgn0011260</t>
  </si>
  <si>
    <t>FBgn0004611</t>
  </si>
  <si>
    <t>FBgn0036289</t>
  </si>
  <si>
    <t>FBgn0033437</t>
  </si>
  <si>
    <t>FBgn0011743</t>
  </si>
  <si>
    <t>FBgn0038262</t>
  </si>
  <si>
    <t>FBgn0004360</t>
  </si>
  <si>
    <t>FBgn0036770</t>
  </si>
  <si>
    <t>FBgn0027793</t>
  </si>
  <si>
    <t>FBgn0265784</t>
  </si>
  <si>
    <t>FBgn0262738</t>
  </si>
  <si>
    <t>FBgn0031681</t>
  </si>
  <si>
    <t>FBgn0032029</t>
  </si>
  <si>
    <t>FBgn0035268</t>
  </si>
  <si>
    <t>FBgn0033378</t>
  </si>
  <si>
    <t>FBgn0265267</t>
  </si>
  <si>
    <t>FBgn0028543</t>
  </si>
  <si>
    <t>FBgn0032235</t>
  </si>
  <si>
    <t>FBgn0012036</t>
  </si>
  <si>
    <t>FBgn0036897</t>
  </si>
  <si>
    <t>FBgn0039789</t>
  </si>
  <si>
    <t>FBgn0035206</t>
  </si>
  <si>
    <t>FBgn0042102</t>
  </si>
  <si>
    <t>FBgn0000490</t>
  </si>
  <si>
    <t>FBgn0030880</t>
  </si>
  <si>
    <t>FBgn0034629</t>
  </si>
  <si>
    <t>FBgn0039595</t>
  </si>
  <si>
    <t>FBgn0053208</t>
  </si>
  <si>
    <t>FBgn0030466</t>
  </si>
  <si>
    <t>FBgn0036910</t>
  </si>
  <si>
    <t>FBgn0037140</t>
  </si>
  <si>
    <t>FBgn0261850</t>
  </si>
  <si>
    <t>FBgn0003984</t>
  </si>
  <si>
    <t>FBgn0085420</t>
  </si>
  <si>
    <t>FBgn0034458</t>
  </si>
  <si>
    <t>FBgn0052704</t>
  </si>
  <si>
    <t>FBgn0002031</t>
  </si>
  <si>
    <t>FBgn0034286</t>
  </si>
  <si>
    <t>FBgn0038966</t>
  </si>
  <si>
    <t>FBgn0003205</t>
  </si>
  <si>
    <t>FBgn0037465</t>
  </si>
  <si>
    <t>FBgn0001189</t>
  </si>
  <si>
    <t>FBgn0035238</t>
  </si>
  <si>
    <t>FBgn0050464</t>
  </si>
  <si>
    <t>FBgn0035103</t>
  </si>
  <si>
    <t>FBgn0050468</t>
  </si>
  <si>
    <t>FBgn0042105</t>
  </si>
  <si>
    <t>FBgn0039207</t>
  </si>
  <si>
    <t>FBgn0030892</t>
  </si>
  <si>
    <t>FBgn0038750</t>
  </si>
  <si>
    <t>FBgn0039471</t>
  </si>
  <si>
    <t>FBgn0034928</t>
  </si>
  <si>
    <t>FBgn0261930</t>
  </si>
  <si>
    <t>FBgn0030456</t>
  </si>
  <si>
    <t>FBgn0038718</t>
  </si>
  <si>
    <t>FBgn0050463</t>
  </si>
  <si>
    <t>FBgn0041707</t>
  </si>
  <si>
    <t>FBgn0002525</t>
  </si>
  <si>
    <t>FBgn0015774</t>
  </si>
  <si>
    <t>FBgn0000084</t>
  </si>
  <si>
    <t>FBgn0051814</t>
  </si>
  <si>
    <t>FBgn0024987</t>
  </si>
  <si>
    <t>FBgn0086656</t>
  </si>
  <si>
    <t>FBgn0051708</t>
  </si>
  <si>
    <t>FBgn0035971</t>
  </si>
  <si>
    <t>FBgn0010453</t>
  </si>
  <si>
    <t>FBgn0038720</t>
  </si>
  <si>
    <t>FBgn0030898</t>
  </si>
  <si>
    <t>FBgn0010246</t>
  </si>
  <si>
    <t>FBgn0036913</t>
  </si>
  <si>
    <t>FBgn0032879</t>
  </si>
  <si>
    <t>FBgn0037856</t>
  </si>
  <si>
    <t>FBgn0036040</t>
  </si>
  <si>
    <t>FBgn0051646</t>
  </si>
  <si>
    <t>FBgn0038547</t>
  </si>
  <si>
    <t>FBgn0035137</t>
  </si>
  <si>
    <t>FBgn0015025</t>
  </si>
  <si>
    <t>FBgn0003334</t>
  </si>
  <si>
    <t>FBgn0040918</t>
  </si>
  <si>
    <t>FBgn0000575</t>
  </si>
  <si>
    <t>FBgn0038978</t>
  </si>
  <si>
    <t>FBgn0028993</t>
  </si>
  <si>
    <t>FBgn0026058</t>
  </si>
  <si>
    <t>FBgn0053557</t>
  </si>
  <si>
    <t>FBgn0000411</t>
  </si>
  <si>
    <t>FBgn0023097</t>
  </si>
  <si>
    <t>FBgn0037920</t>
  </si>
  <si>
    <t>FBgn0003598</t>
  </si>
  <si>
    <t>FBgn0038766</t>
  </si>
  <si>
    <t>FBgn0004859</t>
  </si>
  <si>
    <t>FBgn0038765</t>
  </si>
  <si>
    <t>FBgn0005624</t>
  </si>
  <si>
    <t>FBgn0027514</t>
  </si>
  <si>
    <t>FBgn0019809</t>
  </si>
  <si>
    <t>FBgn0035625</t>
  </si>
  <si>
    <t>FBgn0036791</t>
  </si>
  <si>
    <t>FBgn0005386</t>
  </si>
  <si>
    <t>FBgn0005596</t>
  </si>
  <si>
    <t>FBgn0029939</t>
  </si>
  <si>
    <t>FBgn0039039</t>
  </si>
  <si>
    <t>FBgn0029928</t>
  </si>
  <si>
    <t>FBgn0037634</t>
  </si>
  <si>
    <t>FBgn0001077</t>
  </si>
  <si>
    <t>FBgn0031894</t>
  </si>
  <si>
    <t>FBgn0033449</t>
  </si>
  <si>
    <t>FBgn0014949</t>
  </si>
  <si>
    <t>FBgn0037555</t>
  </si>
  <si>
    <t>FBgn0001138</t>
  </si>
  <si>
    <t>FBgn0039367</t>
  </si>
  <si>
    <t>FBgn0033627</t>
  </si>
  <si>
    <t>FBgn0024288</t>
  </si>
  <si>
    <t>FBgn0004607</t>
  </si>
  <si>
    <t>FBgn0052719</t>
  </si>
  <si>
    <t>FBgn0002576</t>
  </si>
  <si>
    <t>FBgn0000560</t>
  </si>
  <si>
    <t>FBgn0038273</t>
  </si>
  <si>
    <t>FBgn0032741</t>
  </si>
  <si>
    <t>FBgn0015664</t>
  </si>
  <si>
    <t>FBgn0002521</t>
  </si>
  <si>
    <t>FBgn0013755</t>
  </si>
  <si>
    <t>FBgn0008651</t>
  </si>
  <si>
    <t>FBgn0261064</t>
  </si>
  <si>
    <t>FBgn0036725</t>
  </si>
  <si>
    <t>FBgn0052772</t>
  </si>
  <si>
    <t>FBgn0034534</t>
  </si>
  <si>
    <t>FBgn0016970</t>
  </si>
  <si>
    <t>FBgn0000591</t>
  </si>
  <si>
    <t>FBgn0032707</t>
  </si>
  <si>
    <t>FBgn0051612</t>
  </si>
  <si>
    <t>FBgn0015561</t>
  </si>
  <si>
    <t>FBgn0036124</t>
  </si>
  <si>
    <t>FBgn0001990</t>
  </si>
  <si>
    <t>FBgn0037722</t>
  </si>
  <si>
    <t>FBgn0005694</t>
  </si>
  <si>
    <t>FBgn0005613</t>
  </si>
  <si>
    <t>FBgn0010328</t>
  </si>
  <si>
    <t>FBgn0041105</t>
  </si>
  <si>
    <t>FBgn0003339</t>
  </si>
  <si>
    <t>FBgn0015396</t>
  </si>
  <si>
    <t>FBgn0015602</t>
  </si>
  <si>
    <t>FBgn0085432</t>
  </si>
  <si>
    <t>FBgn0042696</t>
  </si>
  <si>
    <t>FBgn0032517</t>
  </si>
  <si>
    <t>FBgn0020379</t>
  </si>
  <si>
    <t>FBgn0021738</t>
  </si>
  <si>
    <t>FBgn0036538</t>
  </si>
  <si>
    <t>FBgn0038039</t>
  </si>
  <si>
    <t>FBgn0027364</t>
  </si>
  <si>
    <t>FBgn0002932</t>
  </si>
  <si>
    <t>FBgn0015589</t>
  </si>
  <si>
    <t>FBgn0004647</t>
  </si>
  <si>
    <t>FBgn0030869</t>
  </si>
  <si>
    <t>FBgn0039900</t>
  </si>
  <si>
    <t>FBgn0040060</t>
  </si>
  <si>
    <t>FBgn0025837</t>
  </si>
  <si>
    <t>FBgn0002526</t>
  </si>
  <si>
    <t>FBgn0010549</t>
  </si>
  <si>
    <t>FBgn0035400</t>
  </si>
  <si>
    <t>FBgn0043069</t>
  </si>
  <si>
    <t>FBgn0041723</t>
  </si>
  <si>
    <t>FBgn0025836</t>
  </si>
  <si>
    <t>FBgn0051792</t>
  </si>
  <si>
    <t>FBgn0261563</t>
  </si>
  <si>
    <t>FBgn0086707</t>
  </si>
  <si>
    <t>FBgn0003330</t>
  </si>
  <si>
    <t>FBgn0003660</t>
  </si>
  <si>
    <t>FBgn0260862</t>
  </si>
  <si>
    <t>FBgn0035936</t>
  </si>
  <si>
    <t>FBgn0036111</t>
  </si>
  <si>
    <t>FBgn0259794</t>
  </si>
  <si>
    <t>FBgn0030638</t>
  </si>
  <si>
    <t>FBgn0034479</t>
  </si>
  <si>
    <t>FBgn0053543</t>
  </si>
  <si>
    <t>FBgn0264326</t>
  </si>
  <si>
    <t>FBgn0010397</t>
  </si>
  <si>
    <t>FBgn0026598</t>
  </si>
  <si>
    <t>FBgn0003206</t>
  </si>
  <si>
    <t>FBgn0267106</t>
  </si>
  <si>
    <t>FBgn0024841</t>
  </si>
  <si>
    <t>FBgn0027865</t>
  </si>
  <si>
    <t>FBgn0036576</t>
  </si>
  <si>
    <t>FBgn0266756</t>
  </si>
  <si>
    <t>FBgn0001208</t>
  </si>
  <si>
    <t>FBgn0000119</t>
  </si>
  <si>
    <t>FBgn0052808</t>
  </si>
  <si>
    <t>FBgn0013342</t>
  </si>
  <si>
    <t>FBgn0037005</t>
  </si>
  <si>
    <t>FBgn0021847</t>
  </si>
  <si>
    <t>FBgn0263239</t>
  </si>
  <si>
    <t>FBgn0262124</t>
  </si>
  <si>
    <t>FBgn0035636</t>
  </si>
  <si>
    <t>FBgn0020880</t>
  </si>
  <si>
    <t>FBgn0023096</t>
  </si>
  <si>
    <t>FBgn0037911</t>
  </si>
  <si>
    <t>FBgn0029863</t>
  </si>
  <si>
    <t>FBgn0037442</t>
  </si>
  <si>
    <t>FBgn0051690</t>
  </si>
  <si>
    <t>FBgn0261395</t>
  </si>
  <si>
    <t>FBgn0035245</t>
  </si>
  <si>
    <t>FBgn0086347</t>
  </si>
  <si>
    <t>FBgn0261394</t>
  </si>
  <si>
    <t>FBgn0263392</t>
  </si>
  <si>
    <t>FBgn0032945</t>
  </si>
  <si>
    <t>FBgn0265193</t>
  </si>
  <si>
    <t>FBgn0052260</t>
  </si>
  <si>
    <t>FBgn0034160</t>
  </si>
  <si>
    <t>FBgn0029167</t>
  </si>
  <si>
    <t>FBgn0036977</t>
  </si>
  <si>
    <t>FBgn0031824</t>
  </si>
  <si>
    <t>FBgn0000244</t>
  </si>
  <si>
    <t>FBgn0037520</t>
  </si>
  <si>
    <t>FBgn0028422</t>
  </si>
  <si>
    <t>FBgn0260400</t>
  </si>
  <si>
    <t>FBgn0036480</t>
  </si>
  <si>
    <t>FBgn0029114</t>
  </si>
  <si>
    <t>FBgn0035581</t>
  </si>
  <si>
    <t>FBgn0051361</t>
  </si>
  <si>
    <t>FBgn0265605</t>
  </si>
  <si>
    <t>FBgn0051760</t>
  </si>
  <si>
    <t>FBgn0014388</t>
  </si>
  <si>
    <t>FBgn0267002</t>
  </si>
  <si>
    <t>FBgn0051076</t>
  </si>
  <si>
    <t>FBgn0265002</t>
  </si>
  <si>
    <t>FBgn0026374</t>
  </si>
  <si>
    <t>FBgn0035812</t>
  </si>
  <si>
    <t>FBgn0004919</t>
  </si>
  <si>
    <t>FBgn0035793</t>
  </si>
  <si>
    <t>FBgn0025806</t>
  </si>
  <si>
    <t>FBgn0024222</t>
  </si>
  <si>
    <t>FBgn0016696</t>
  </si>
  <si>
    <t>FBgn0004839</t>
  </si>
  <si>
    <t>FBgn0024227</t>
  </si>
  <si>
    <t>FBgn0015402</t>
  </si>
  <si>
    <t>FBgn0002413</t>
  </si>
  <si>
    <t>FBgn0026370</t>
  </si>
  <si>
    <t>FBgn0010355</t>
  </si>
  <si>
    <t>FBgn0011739</t>
  </si>
  <si>
    <t>FBgn0010269</t>
  </si>
  <si>
    <t>FBgn0023081</t>
  </si>
  <si>
    <t>FBgn0025936</t>
  </si>
  <si>
    <t>FBgn0013987</t>
  </si>
  <si>
    <t>FBgn0020412</t>
  </si>
  <si>
    <t>FBgn0001079</t>
  </si>
  <si>
    <t>FBgn0005640</t>
  </si>
  <si>
    <t>FBgn0015024</t>
  </si>
  <si>
    <t>FBgn0025702</t>
  </si>
  <si>
    <t>FBgn0010379</t>
  </si>
  <si>
    <t>FBgn0027101</t>
  </si>
  <si>
    <t>FBgn0013762</t>
  </si>
  <si>
    <t>FBgn0000229</t>
  </si>
  <si>
    <t>FBgn0020621</t>
  </si>
  <si>
    <t>FBgn0019949</t>
  </si>
  <si>
    <t>FBgn0004367</t>
  </si>
  <si>
    <t>FBgn0010909</t>
  </si>
  <si>
    <t>FBgn0027504</t>
  </si>
  <si>
    <t>FBgn0010303</t>
  </si>
  <si>
    <t>FBgn0011737</t>
  </si>
  <si>
    <t>FBgn0039107</t>
  </si>
  <si>
    <t>FBgn0040056</t>
  </si>
  <si>
    <t>FBgn0037623</t>
  </si>
  <si>
    <t>FBgn0015295</t>
  </si>
  <si>
    <t>FBgn0031643</t>
  </si>
  <si>
    <t>FBgn0265045</t>
  </si>
  <si>
    <t>FBgn0030384</t>
  </si>
  <si>
    <t>FBgn0037098</t>
  </si>
  <si>
    <t>FBgn0044826</t>
  </si>
  <si>
    <t>FBgn0250823</t>
  </si>
  <si>
    <t>FBgn0000723</t>
  </si>
  <si>
    <t>FBgn0026323</t>
  </si>
  <si>
    <t>FBgn0262733</t>
  </si>
  <si>
    <t>FBgn0013435</t>
  </si>
  <si>
    <t>FBgn0053519</t>
  </si>
  <si>
    <t>FBgn0260798</t>
  </si>
  <si>
    <t>FBgn0038816</t>
  </si>
  <si>
    <t>FBgn0262866</t>
  </si>
  <si>
    <t>FBgn0283473</t>
  </si>
  <si>
    <t>FBgn0283657</t>
  </si>
  <si>
    <t>FBgn0285896</t>
  </si>
  <si>
    <t>FBgn0033915</t>
  </si>
  <si>
    <t>FBgn0259680</t>
  </si>
  <si>
    <t>FBgn0031855</t>
  </si>
  <si>
    <t>FBgn0263237</t>
  </si>
  <si>
    <t>FBgn0264087</t>
  </si>
  <si>
    <t>FBgn0040505</t>
  </si>
  <si>
    <t>FBgn0046689</t>
  </si>
  <si>
    <t>FBgn0261854</t>
  </si>
  <si>
    <t>FBgn0004106</t>
  </si>
  <si>
    <t>FBgn0283472</t>
  </si>
  <si>
    <t>FBgn0038268</t>
  </si>
  <si>
    <t>FBgn0264959</t>
  </si>
  <si>
    <t>FBgn0003716</t>
  </si>
  <si>
    <t>FBgn0000022</t>
  </si>
  <si>
    <t>FBgn0033389</t>
  </si>
  <si>
    <t>FBgn0032424</t>
  </si>
  <si>
    <t>FBgn0038541</t>
  </si>
  <si>
    <t>FBgn0031149</t>
  </si>
  <si>
    <t>FBgn0038157</t>
  </si>
  <si>
    <t>FBgn0032083</t>
  </si>
  <si>
    <t>FBgn0010315</t>
  </si>
  <si>
    <t>FBgn0019968</t>
  </si>
  <si>
    <t>FBgn0030077</t>
  </si>
  <si>
    <t>FBgn0033809</t>
  </si>
  <si>
    <t>FBgn0032394</t>
  </si>
  <si>
    <t>FBgn0037084</t>
  </si>
  <si>
    <t>FBgn0030361</t>
  </si>
  <si>
    <t>FBgn0000166</t>
  </si>
  <si>
    <t>FBgn0034114</t>
  </si>
  <si>
    <t>FBgn0000183</t>
  </si>
  <si>
    <t>FBgn0035481</t>
  </si>
  <si>
    <t>FBgn0001291</t>
  </si>
  <si>
    <t>FBgn0030005</t>
  </si>
  <si>
    <t>FBgn0034842</t>
  </si>
  <si>
    <t>FBgn0034085</t>
  </si>
  <si>
    <t>FBgn0003459</t>
  </si>
  <si>
    <t>FBgn0035929</t>
  </si>
  <si>
    <t>FBgn0036367</t>
  </si>
  <si>
    <t>FBgn0027492</t>
  </si>
  <si>
    <t>FBgn0037578</t>
  </si>
  <si>
    <t>FBgn0031882</t>
  </si>
  <si>
    <t>FBgn0032612</t>
  </si>
  <si>
    <t>FBgn0011584</t>
  </si>
  <si>
    <t>FBgn0037677</t>
  </si>
  <si>
    <t>FBgn0026439</t>
  </si>
  <si>
    <t>FBgn0028974</t>
  </si>
  <si>
    <t>FBgn0001970</t>
  </si>
  <si>
    <t>FBgn0034959</t>
  </si>
  <si>
    <t>FBgn0037996</t>
  </si>
  <si>
    <t>FBgn0020389</t>
  </si>
  <si>
    <t>FBgn0003607</t>
  </si>
  <si>
    <t>FBgn0030477</t>
  </si>
  <si>
    <t>FBgn0035968</t>
  </si>
  <si>
    <t>FBgn0004107</t>
  </si>
  <si>
    <t>FBgn0038258</t>
  </si>
  <si>
    <t>FBgn0036395</t>
  </si>
  <si>
    <t>FBgn0000259</t>
  </si>
  <si>
    <t>FBgn0036754</t>
  </si>
  <si>
    <t>FBgn0003482</t>
  </si>
  <si>
    <t>FBgn0035227</t>
  </si>
  <si>
    <t>FBgn0035687</t>
  </si>
  <si>
    <t>FBgn0024913</t>
  </si>
  <si>
    <t>FBgn0030465</t>
  </si>
  <si>
    <t>FBgn0037481</t>
  </si>
  <si>
    <t>FBgn0037989</t>
  </si>
  <si>
    <t>FBgn0031209</t>
  </si>
  <si>
    <t>FBgn0030569</t>
  </si>
  <si>
    <t>FBgn0005612</t>
  </si>
  <si>
    <t>FBgn0034326</t>
  </si>
  <si>
    <t>FBgn0035187</t>
  </si>
  <si>
    <t>FBgn0028878</t>
  </si>
  <si>
    <t>FBgn0038206</t>
  </si>
  <si>
    <t>FBgn0038468</t>
  </si>
  <si>
    <t>FBgn0032378</t>
  </si>
  <si>
    <t>FBgn0035934</t>
  </si>
  <si>
    <t>FBgn0024806</t>
  </si>
  <si>
    <t>FBgn0029824</t>
  </si>
  <si>
    <t>FBgn0038261</t>
  </si>
  <si>
    <t>FBgn0000299</t>
  </si>
  <si>
    <t>FBgn0004597</t>
  </si>
  <si>
    <t>FBgn0030034</t>
  </si>
  <si>
    <t>FBgn0022936</t>
  </si>
  <si>
    <t>FBgn0027544</t>
  </si>
  <si>
    <t>FBgn0033458</t>
  </si>
  <si>
    <t>FBgn0001185</t>
  </si>
  <si>
    <t>FBgn0030661</t>
  </si>
  <si>
    <t>FBgn0036919</t>
  </si>
  <si>
    <t>FBgn0032151</t>
  </si>
  <si>
    <t>FBgn0003480</t>
  </si>
  <si>
    <t>FBgn0003525</t>
  </si>
  <si>
    <t>FBgn0003415</t>
  </si>
  <si>
    <t>FBgn0015614</t>
  </si>
  <si>
    <t>FBgn0016919</t>
  </si>
  <si>
    <t>FBgn0034382</t>
  </si>
  <si>
    <t>FBgn0030206</t>
  </si>
  <si>
    <t>FBgn0026634</t>
  </si>
  <si>
    <t>FBgn0037371</t>
  </si>
  <si>
    <t>FBgn0020496</t>
  </si>
  <si>
    <t>FBgn0026160</t>
  </si>
  <si>
    <t>FBgn0028410</t>
  </si>
  <si>
    <t>FBgn0038715</t>
  </si>
  <si>
    <t>FBgn0031907</t>
  </si>
  <si>
    <t>FBgn0038716</t>
  </si>
  <si>
    <t>FBgn0031902</t>
  </si>
  <si>
    <t>FBgn0029890</t>
  </si>
  <si>
    <t>FBgn0028939</t>
  </si>
  <si>
    <t>FBgn0002922</t>
  </si>
  <si>
    <t>FBgn0036043</t>
  </si>
  <si>
    <t>FBgn0030158</t>
  </si>
  <si>
    <t>FBgn0004619</t>
  </si>
  <si>
    <t>FBgn0031634</t>
  </si>
  <si>
    <t>FBgn0015519</t>
  </si>
  <si>
    <t>FBgn0013997</t>
  </si>
  <si>
    <t>FBgn0030749</t>
  </si>
  <si>
    <t>FBgn0030346</t>
  </si>
  <si>
    <t>FBgn0035392</t>
  </si>
  <si>
    <t>FBgn0000046</t>
  </si>
  <si>
    <t>FBgn0027572</t>
  </si>
  <si>
    <t>FBgn0038279</t>
  </si>
  <si>
    <t>FBgn0038065</t>
  </si>
  <si>
    <t>FBgn0031813</t>
  </si>
  <si>
    <t>FBgn0028833</t>
  </si>
  <si>
    <t>FBgn0034646</t>
  </si>
  <si>
    <t>FBgn0003317</t>
  </si>
  <si>
    <t>FBgn0034282</t>
  </si>
  <si>
    <t>FBgn0027095</t>
  </si>
  <si>
    <t>FBgn0035453</t>
  </si>
  <si>
    <t>FBgn0002673</t>
  </si>
  <si>
    <t>FBgn0027342</t>
  </si>
  <si>
    <t>FBgn0031804</t>
  </si>
  <si>
    <t>FBgn0029639</t>
  </si>
  <si>
    <t>FBgn0033778</t>
  </si>
  <si>
    <t>FBgn0027872</t>
  </si>
  <si>
    <t>FBgn0023525</t>
  </si>
  <si>
    <t>FBgn0030341</t>
  </si>
  <si>
    <t>FBgn0038402</t>
  </si>
  <si>
    <t>FBgn0033246</t>
  </si>
  <si>
    <t>FBgn0036666</t>
  </si>
  <si>
    <t>FBgn0019890</t>
  </si>
  <si>
    <t>FBgn0011828</t>
  </si>
  <si>
    <t>FBgn0023177</t>
  </si>
  <si>
    <t>FBgn0037764</t>
  </si>
  <si>
    <t>FBgn0029992</t>
  </si>
  <si>
    <t>FBgn0031784</t>
  </si>
  <si>
    <t>FBgn0010551</t>
  </si>
  <si>
    <t>FBgn0037761</t>
  </si>
  <si>
    <t>FBgn0035702</t>
  </si>
  <si>
    <t>FBgn0034255</t>
  </si>
  <si>
    <t>FBgn0036128</t>
  </si>
  <si>
    <t>FBgn0010263</t>
  </si>
  <si>
    <t>FBgn0037726</t>
  </si>
  <si>
    <t>FBgn0033483</t>
  </si>
  <si>
    <t>FBgn0037365</t>
  </si>
  <si>
    <t>FBgn0033528</t>
  </si>
  <si>
    <t>FBgn0037525</t>
  </si>
  <si>
    <t>FBgn0038003</t>
  </si>
  <si>
    <t>FBgn0030990</t>
  </si>
  <si>
    <t>FBgn0037521</t>
  </si>
  <si>
    <t>FBgn0015286</t>
  </si>
  <si>
    <t>FBgn0032350</t>
  </si>
  <si>
    <t>FBgn0033744</t>
  </si>
  <si>
    <t>FBgn0036624</t>
  </si>
  <si>
    <t>FBgn0037786</t>
  </si>
  <si>
    <t>FBgn0025800</t>
  </si>
  <si>
    <t>FBgn0034476</t>
  </si>
  <si>
    <t>FBgn0036486</t>
  </si>
  <si>
    <t>FBgn0036702</t>
  </si>
  <si>
    <t>FBgn0028542</t>
  </si>
  <si>
    <t>FBgn0016975</t>
  </si>
  <si>
    <t>FBgn0022023</t>
  </si>
  <si>
    <t>FBgn0001297</t>
  </si>
  <si>
    <t>FBgn0034612</t>
  </si>
  <si>
    <t>FBgn0037517</t>
  </si>
  <si>
    <t>FBgn0025802</t>
  </si>
  <si>
    <t>FBgn0000032</t>
  </si>
  <si>
    <t>FBgn0000042</t>
  </si>
  <si>
    <t>FBgn0004103</t>
  </si>
  <si>
    <t>FBgn0261113</t>
  </si>
  <si>
    <t>FBgn0002899</t>
  </si>
  <si>
    <t>FBgn0004797</t>
  </si>
  <si>
    <t>FBgn0000376</t>
  </si>
  <si>
    <t>FBgn0028481</t>
  </si>
  <si>
    <t>FBgn0004880</t>
  </si>
  <si>
    <t>FBgn0038418</t>
  </si>
  <si>
    <t>FBgn0038730</t>
  </si>
  <si>
    <t>FBgn0010194</t>
  </si>
  <si>
    <t>FBgn0031814</t>
  </si>
  <si>
    <t>FBgn0037549</t>
  </si>
  <si>
    <t>FBgn0036661</t>
  </si>
  <si>
    <t>FBgn0010905</t>
  </si>
  <si>
    <t>FBgn0034789</t>
  </si>
  <si>
    <t>FBgn0015919</t>
  </si>
  <si>
    <t>FBgn0003218</t>
  </si>
  <si>
    <t>FBgn0263757</t>
  </si>
  <si>
    <t>FBgn0263111</t>
  </si>
  <si>
    <t>FBgn0039864</t>
  </si>
  <si>
    <t>FBgn0028518</t>
  </si>
  <si>
    <t>FBgn0000047</t>
  </si>
  <si>
    <t>FBgn0000479</t>
  </si>
  <si>
    <t>FBgn0026620</t>
  </si>
  <si>
    <t>FBgn0020930</t>
  </si>
  <si>
    <t>FBgn0030641</t>
  </si>
  <si>
    <t>FBgn0010770</t>
  </si>
  <si>
    <t>FBgn0051522</t>
  </si>
  <si>
    <t>FBgn0050008</t>
  </si>
  <si>
    <t>FBgn0013811</t>
  </si>
  <si>
    <t>FBgn0029608</t>
  </si>
  <si>
    <t>FBgn0004396</t>
  </si>
  <si>
    <t>FBgn0000251</t>
  </si>
  <si>
    <t>FBgn0038014</t>
  </si>
  <si>
    <t>FBgn0017558</t>
  </si>
  <si>
    <t>FBgn0035032</t>
  </si>
  <si>
    <t>FBgn0034180</t>
  </si>
  <si>
    <t>FBgn0016977</t>
  </si>
  <si>
    <t>FBgn0000588</t>
  </si>
  <si>
    <t>FBgn0010575</t>
  </si>
  <si>
    <t>FBgn0001323</t>
  </si>
  <si>
    <t>FBgn0027558</t>
  </si>
  <si>
    <t>FBgn0035425</t>
  </si>
  <si>
    <t>FBgn0031837</t>
  </si>
  <si>
    <t>FBgn0036942</t>
  </si>
  <si>
    <t>FBgn0013733</t>
  </si>
  <si>
    <t>FBgn0033010</t>
  </si>
  <si>
    <t>FBgn0033038</t>
  </si>
  <si>
    <t>FBgn0036801</t>
  </si>
  <si>
    <t>FBgn0005626</t>
  </si>
  <si>
    <t>FBgn0014930</t>
  </si>
  <si>
    <t>FBgn0036369</t>
  </si>
  <si>
    <t>FBgn0032163</t>
  </si>
  <si>
    <t>FBgn0004118</t>
  </si>
  <si>
    <t>FBgn0011592</t>
  </si>
  <si>
    <t>FBgn0004053</t>
  </si>
  <si>
    <t>FBgn0031905</t>
  </si>
  <si>
    <t>FBgn0004170</t>
  </si>
  <si>
    <t>FBgn0015520</t>
  </si>
  <si>
    <t>FBgn0034265</t>
  </si>
  <si>
    <t>FBgn0031016</t>
  </si>
  <si>
    <t>FBgn0037518</t>
  </si>
  <si>
    <t>FBgn0031610</t>
  </si>
  <si>
    <t>FBgn0021764</t>
  </si>
  <si>
    <t>FBgn0036331</t>
  </si>
  <si>
    <t>FBgn0037166</t>
  </si>
  <si>
    <t>FBgn0037491</t>
  </si>
  <si>
    <t>FBgn0029504</t>
  </si>
  <si>
    <t>FBgn0031375</t>
  </si>
  <si>
    <t>FBgn0039790</t>
  </si>
  <si>
    <t>FBgn0002905</t>
  </si>
  <si>
    <t>FBgn0053100</t>
  </si>
  <si>
    <t>FBgn0062449</t>
  </si>
  <si>
    <t>FBgn0039857</t>
  </si>
  <si>
    <t>FBgn0011656</t>
  </si>
  <si>
    <t>FBgn0030087</t>
  </si>
  <si>
    <t>FBgn0010452</t>
  </si>
  <si>
    <t>FBgn0026777</t>
  </si>
  <si>
    <t>FBgn0002985</t>
  </si>
  <si>
    <t>FBgn0039879</t>
  </si>
  <si>
    <t>FBgn0033401</t>
  </si>
  <si>
    <t>FBgn0028991</t>
  </si>
  <si>
    <t>FBgn0026438</t>
  </si>
  <si>
    <t>FBgn0000546</t>
  </si>
  <si>
    <t>FBgn0025455</t>
  </si>
  <si>
    <t>FBgn0034013</t>
  </si>
  <si>
    <t>FBgn0031874</t>
  </si>
  <si>
    <t>FBgn0030746</t>
  </si>
  <si>
    <t>FBgn0028429</t>
  </si>
  <si>
    <t>FBgn0034717</t>
  </si>
  <si>
    <t>FBgn0015609</t>
  </si>
  <si>
    <t>FBgn0010433</t>
  </si>
  <si>
    <t>FBgn0050021</t>
  </si>
  <si>
    <t>FBgn0039602</t>
  </si>
  <si>
    <t>FBgn0052072</t>
  </si>
  <si>
    <t>FBgn0028341</t>
  </si>
  <si>
    <t>FBgn0036141</t>
  </si>
  <si>
    <t>FBgn0011205</t>
  </si>
  <si>
    <t>FBgn0034432</t>
  </si>
  <si>
    <t>FBgn0003042</t>
  </si>
  <si>
    <t>FBgn0011660</t>
  </si>
  <si>
    <t>FBgn0000489</t>
  </si>
  <si>
    <t>FBgn0010014</t>
  </si>
  <si>
    <t>FBgn0036160</t>
  </si>
  <si>
    <t>FBgn0029092</t>
  </si>
  <si>
    <t>FBgn0035838</t>
  </si>
  <si>
    <t>FBgn0015300</t>
  </si>
  <si>
    <t>FBgn0031723</t>
  </si>
  <si>
    <t>FBgn0032370</t>
  </si>
  <si>
    <t>FBgn0000044</t>
  </si>
  <si>
    <t>FBgn0030316</t>
  </si>
  <si>
    <t>FBgn0034299</t>
  </si>
  <si>
    <t>FBgn0032524</t>
  </si>
  <si>
    <t>FBgn0033196</t>
  </si>
  <si>
    <t>FBgn0026199</t>
  </si>
  <si>
    <t>FBgn0011826</t>
  </si>
  <si>
    <t>FBgn0028573</t>
  </si>
  <si>
    <t>FBgn0037339</t>
  </si>
  <si>
    <t>FBgn0034921</t>
  </si>
  <si>
    <t>FBgn0003411</t>
  </si>
  <si>
    <t>FBgn0030993</t>
  </si>
  <si>
    <t>FBgn0035106</t>
  </si>
  <si>
    <t>FBgn0004177</t>
  </si>
  <si>
    <t>FBgn0032908</t>
  </si>
  <si>
    <t>FBgn0004892</t>
  </si>
  <si>
    <t>FBgn0037618</t>
  </si>
  <si>
    <t>FBgn0000039</t>
  </si>
  <si>
    <t>FBgn0003896</t>
  </si>
  <si>
    <t>FBgn0022382</t>
  </si>
  <si>
    <t>FBgn0024371</t>
  </si>
  <si>
    <t>FBgn0033710</t>
  </si>
  <si>
    <t>FBgn0037085</t>
  </si>
  <si>
    <t>FBgn0003720</t>
  </si>
  <si>
    <t>FBgn0036448</t>
  </si>
  <si>
    <t>FBgn0035390</t>
  </si>
  <si>
    <t>FBgn0003189</t>
  </si>
  <si>
    <t>FBgn0036875</t>
  </si>
  <si>
    <t>FBgn0000036</t>
  </si>
  <si>
    <t>FBgn0000721</t>
  </si>
  <si>
    <t>FBgn0001147</t>
  </si>
  <si>
    <t>FBgn0029831</t>
  </si>
  <si>
    <t>FBgn0030841</t>
  </si>
  <si>
    <t>FBgn0011606</t>
  </si>
  <si>
    <t>FBgn0025633</t>
  </si>
  <si>
    <t>FBgn0002524</t>
  </si>
  <si>
    <t>FBgn0036162</t>
  </si>
  <si>
    <t>FBgn0003134</t>
  </si>
  <si>
    <t>FBgn0029131</t>
  </si>
  <si>
    <t>FBgn0039283</t>
  </si>
  <si>
    <t>FBgn0038957</t>
  </si>
  <si>
    <t>FBgn0042111</t>
  </si>
  <si>
    <t>FBgn0003140</t>
  </si>
  <si>
    <t>FBgn0046692</t>
  </si>
  <si>
    <t>FBgn0024997</t>
  </si>
  <si>
    <t>FBgn0024993</t>
  </si>
  <si>
    <t>FBgn0030940</t>
  </si>
  <si>
    <t>FBgn0038979</t>
  </si>
  <si>
    <t>FBgn0051365</t>
  </si>
  <si>
    <t>FBgn0261402</t>
  </si>
  <si>
    <t>FBgn0029970</t>
  </si>
  <si>
    <t>FBgn0038840</t>
  </si>
  <si>
    <t>FBgn0030796</t>
  </si>
  <si>
    <t>FBgn0003944</t>
  </si>
  <si>
    <t>FBgn0039937</t>
  </si>
  <si>
    <t>FBgn0025821</t>
  </si>
  <si>
    <t>FBgn0040350</t>
  </si>
  <si>
    <t>FBgn0003067</t>
  </si>
  <si>
    <t>FBgn0030787</t>
  </si>
  <si>
    <t>FBgn0051510</t>
  </si>
  <si>
    <t>FBgn0261524</t>
  </si>
  <si>
    <t>FBgn0030266</t>
  </si>
  <si>
    <t>FBgn0042627</t>
  </si>
  <si>
    <t>FBgn0051352</t>
  </si>
  <si>
    <t>FBgn0029828</t>
  </si>
  <si>
    <t>FBgn0261239</t>
  </si>
  <si>
    <t>FBgn0032026</t>
  </si>
  <si>
    <t>FBgn0038638</t>
  </si>
  <si>
    <t>FBgn0038365</t>
  </si>
  <si>
    <t>FBgn0032979</t>
  </si>
  <si>
    <t>FBgn0027788</t>
  </si>
  <si>
    <t>FBgn0034570</t>
  </si>
  <si>
    <t>FBgn0026239</t>
  </si>
  <si>
    <t>FBgn0020647</t>
  </si>
  <si>
    <t>FBgn0043903</t>
  </si>
  <si>
    <t>FBgn0085476</t>
  </si>
  <si>
    <t>FBgn0051274</t>
  </si>
  <si>
    <t>FBgn0259166</t>
  </si>
  <si>
    <t>FBgn0053110</t>
  </si>
  <si>
    <t>FBgn0032775</t>
  </si>
  <si>
    <t>FBgn0003479</t>
  </si>
  <si>
    <t>FBgn0036934</t>
  </si>
  <si>
    <t>FBgn0259215</t>
  </si>
  <si>
    <t>FBgn0010109</t>
  </si>
  <si>
    <t>FBgn0029067</t>
  </si>
  <si>
    <t>FBgn0027363</t>
  </si>
  <si>
    <t>FBgn0040001</t>
  </si>
  <si>
    <t>FBgn0038588</t>
  </si>
  <si>
    <t>FBgn0038986</t>
  </si>
  <si>
    <t>FBgn0005777</t>
  </si>
  <si>
    <t>FBgn0039474</t>
  </si>
  <si>
    <t>FBgn0263398</t>
  </si>
  <si>
    <t>FBgn0039332</t>
  </si>
  <si>
    <t>FBgn0034712</t>
  </si>
  <si>
    <t>FBgn0005427</t>
  </si>
  <si>
    <t>FBgn0085433</t>
  </si>
  <si>
    <t>FBgn0004652</t>
  </si>
  <si>
    <t>FBgn0260799</t>
  </si>
  <si>
    <t>FBgn0011573</t>
  </si>
  <si>
    <t>FBgn0085408</t>
  </si>
  <si>
    <t>FBgn0020381</t>
  </si>
  <si>
    <t>FBgn0038912</t>
  </si>
  <si>
    <t>FBgn0042103</t>
  </si>
  <si>
    <t>FBgn0026760</t>
  </si>
  <si>
    <t>FBgn0040798</t>
  </si>
  <si>
    <t>FBgn0005779</t>
  </si>
  <si>
    <t>FBgn0015773</t>
  </si>
  <si>
    <t>FBgn0027866</t>
  </si>
  <si>
    <t>FBgn0023095</t>
  </si>
  <si>
    <t>FBgn0016754</t>
  </si>
  <si>
    <t>FBgn0020767</t>
  </si>
  <si>
    <t>FBgn0051523</t>
  </si>
  <si>
    <t>FBgn0050020</t>
  </si>
  <si>
    <t>FBgn0028978</t>
  </si>
  <si>
    <t>FBgn0261387</t>
  </si>
  <si>
    <t>FBgn0243486</t>
  </si>
  <si>
    <t>FBgn0053514</t>
  </si>
  <si>
    <t>FBgn0005771</t>
  </si>
  <si>
    <t>FBgn0051780</t>
  </si>
  <si>
    <t>FBgn0262473</t>
  </si>
  <si>
    <t>FBgn0016075</t>
  </si>
  <si>
    <t>FBgn0030163</t>
  </si>
  <si>
    <t>FBgn0016762</t>
  </si>
  <si>
    <t>FBgn0243514</t>
  </si>
  <si>
    <t>FBgn0020620</t>
  </si>
  <si>
    <t>FBgn0039280</t>
  </si>
  <si>
    <t>FBgn0026060</t>
  </si>
  <si>
    <t>FBgn0051097</t>
  </si>
  <si>
    <t>FBgn0025360</t>
  </si>
  <si>
    <t>FBgn0029891</t>
  </si>
  <si>
    <t>FBgn0028675</t>
  </si>
  <si>
    <t>FBgn0050203</t>
  </si>
  <si>
    <t>FBgn0051759</t>
  </si>
  <si>
    <t>FBgn0020545</t>
  </si>
  <si>
    <t>FBgn0038717</t>
  </si>
  <si>
    <t>FBgn0034217</t>
  </si>
  <si>
    <t>FBgn0025115</t>
  </si>
  <si>
    <t>FBgn0262018</t>
  </si>
  <si>
    <t>FBgn0038767</t>
  </si>
  <si>
    <t>FBgn0042104</t>
  </si>
  <si>
    <t>FBgn0001235</t>
  </si>
  <si>
    <t>FBgn0050169</t>
  </si>
  <si>
    <t>FBgn0052666</t>
  </si>
  <si>
    <t>FBgn0015808</t>
  </si>
  <si>
    <t>FBgn0086675</t>
  </si>
  <si>
    <t>FBgn0038902</t>
  </si>
  <si>
    <t>FBgn0005586</t>
  </si>
  <si>
    <t>FBgn0032782</t>
  </si>
  <si>
    <t>FBgn0015795</t>
  </si>
  <si>
    <t>FBgn0014010</t>
  </si>
  <si>
    <t>FBgn0016701</t>
  </si>
  <si>
    <t>FBgn0051874</t>
  </si>
  <si>
    <t>FBgn0020622</t>
  </si>
  <si>
    <t>FBgn0063649</t>
  </si>
  <si>
    <t>FBgn0004870</t>
  </si>
  <si>
    <t>FBgn0010197</t>
  </si>
  <si>
    <t>FBgn0259482</t>
  </si>
  <si>
    <t>FBgn0027569</t>
  </si>
  <si>
    <t>FBgn0261046</t>
  </si>
  <si>
    <t>FBgn0028538</t>
  </si>
  <si>
    <t>FBgn0030065</t>
  </si>
  <si>
    <t>FBgn0039147</t>
  </si>
  <si>
    <t>FBgn0016698</t>
  </si>
  <si>
    <t>FBgn0019957</t>
  </si>
  <si>
    <t>FBgn0030391</t>
  </si>
  <si>
    <t>FBgn0015372</t>
  </si>
  <si>
    <t>FBgn0029959</t>
  </si>
  <si>
    <t>FBgn0025382</t>
  </si>
  <si>
    <t>FBgn0015793</t>
  </si>
  <si>
    <t>FBgn0086913</t>
  </si>
  <si>
    <t>FBgn0037364</t>
  </si>
  <si>
    <t>FBgn0002567</t>
  </si>
  <si>
    <t>FBgn0039966</t>
  </si>
  <si>
    <t>FBgn0086532</t>
  </si>
  <si>
    <t>FBgn0023509</t>
  </si>
  <si>
    <t>FBgn0264386</t>
  </si>
  <si>
    <t>FBgn0027567</t>
  </si>
  <si>
    <t>FBgn0259178</t>
  </si>
  <si>
    <t>FBgn0015400</t>
  </si>
  <si>
    <t>FBgn0036643</t>
  </si>
  <si>
    <t>TCAGGGTCCCAGTCAGCAGA</t>
  </si>
  <si>
    <t>CCAGAGCATCGCGCAGCAGT</t>
  </si>
  <si>
    <t>AACACAAGATTCAGAATATG</t>
  </si>
  <si>
    <t>GATCATGGACGGCACGGACG</t>
  </si>
  <si>
    <t>GCAGGTGCGGAGCCATCTCG</t>
  </si>
  <si>
    <t>TGCCGAAGCAGATGACCTTG</t>
  </si>
  <si>
    <t>GCGGTGGAACACTATTTTTC</t>
  </si>
  <si>
    <t>GGTTAGAGTGGAGTAACTCT</t>
  </si>
  <si>
    <t>GAAATGGGACTTGGCCACGG</t>
  </si>
  <si>
    <t>GCCTCCTTCAGATCCTCTAA</t>
  </si>
  <si>
    <t>TGAGGGCCACCCAGATCAGC</t>
  </si>
  <si>
    <t>TGCTCGGTTTCACATCCCGA</t>
  </si>
  <si>
    <t>GCTGACGCGTTTCGTGCTGC</t>
  </si>
  <si>
    <t>CACAGCGATCCTCCATTTTG</t>
  </si>
  <si>
    <t>GAAAAGAGAAACCACCGGCT</t>
  </si>
  <si>
    <t>GTAGAAGGCTCTGTGTTGGG</t>
  </si>
  <si>
    <t>CTTCGCGGTAGACTTTCTGT</t>
  </si>
  <si>
    <t>ATCGAATCGCGGAAATGTGC</t>
  </si>
  <si>
    <t>AGCCTAAAGCCTGCTGGTTC</t>
  </si>
  <si>
    <t>GGAAGCAGTACCAACGTTAA</t>
  </si>
  <si>
    <t>GGTTACGGCCACGGCGATTG</t>
  </si>
  <si>
    <t>GCCAGATAATCGATAGAGTG</t>
  </si>
  <si>
    <t>TTATATTGTACAGTGTTTGA</t>
  </si>
  <si>
    <t>CAATGGCGGCTAACAAGGAG</t>
  </si>
  <si>
    <t>TCTGGATGAAGATTGCCGCT</t>
  </si>
  <si>
    <t>AGGCACTCGTAGAGCTAATG</t>
  </si>
  <si>
    <t>ATGGCACTCTGGCAGTTTCC</t>
  </si>
  <si>
    <t>GTCGGAGAGCCTGAACAGCT</t>
  </si>
  <si>
    <t>AGCGAGCATTTTGCTTGATG</t>
  </si>
  <si>
    <t>GTTTGTTGAGAAGCCTGTGT</t>
  </si>
  <si>
    <t>CGTAGTCCTTCCCGTGGCGC</t>
  </si>
  <si>
    <t>ATACTTTGGCAACGTTCACC</t>
  </si>
  <si>
    <t>TCGCTTCACTTTGATCTTCG</t>
  </si>
  <si>
    <t>AGTCATACAGCGCGGTCCAC</t>
  </si>
  <si>
    <t>ATCGTCGTATACCTCCGACA</t>
  </si>
  <si>
    <t>ACATCGGTTTCTGGAGCACT</t>
  </si>
  <si>
    <t>TCCGGTGCTCTTAAAGTTGC</t>
  </si>
  <si>
    <t>TTGTTTGGCTTTGCCTCCAC</t>
  </si>
  <si>
    <t>ACGCCTCTGCATTTCGCGAC</t>
  </si>
  <si>
    <t>TTGCGCCACACTATCGATGG</t>
  </si>
  <si>
    <t>TTTGTGCCGCGCTTTGTACA</t>
  </si>
  <si>
    <t>TCCAGCACCGGATAAACTAG</t>
  </si>
  <si>
    <t>CTACTGGCGAATGGTTTGGC</t>
  </si>
  <si>
    <t>ATGATGGTATCGCTCTTGCG</t>
  </si>
  <si>
    <t>AAGTTCCTCACGGCCAAGTA</t>
  </si>
  <si>
    <t>TAGCGTTAGGCAACGATCCT</t>
  </si>
  <si>
    <t>CCTCGTCATACTCGGCCTCA</t>
  </si>
  <si>
    <t>TTGCATTCGTCACGACACCC</t>
  </si>
  <si>
    <t>TGCGCTCCAAGAAGCCCGTT</t>
  </si>
  <si>
    <t>GGACGCAGCACATGGTCAGA</t>
  </si>
  <si>
    <t>GTCACAGGTATTTTGGCGGG</t>
  </si>
  <si>
    <t>TGTCAACGTGGATGAAGTTC</t>
  </si>
  <si>
    <t>ACCAGCTCCAGCAACGTCGT</t>
  </si>
  <si>
    <t>TCACGAGTTCGATCACGGTG</t>
  </si>
  <si>
    <t>CGGGAGAATGCCAGCAGTTC</t>
  </si>
  <si>
    <t>GTATAGATCGCTGTCGCCTT</t>
  </si>
  <si>
    <t>CTCGACTGGCAAGACCGAGA</t>
  </si>
  <si>
    <t>GTACGAGACATTGGGTTCGC</t>
  </si>
  <si>
    <t>AAGTATTCGAAGCTGGCCCG</t>
  </si>
  <si>
    <t>GCTGAGATCCTTGAATACAA</t>
  </si>
  <si>
    <t>ATGTAGCCTTGATGGCGGTC</t>
  </si>
  <si>
    <t>ACGGTCGTCGGACACCATCG</t>
  </si>
  <si>
    <t>GTACAGCACTTGCTGGGTAA</t>
  </si>
  <si>
    <t>TGGATGTGGACTCGGACTCG</t>
  </si>
  <si>
    <t>TGTGCATGTGGGTGGCTGAA</t>
  </si>
  <si>
    <t>TGGGCCTCTTGCTTGTCATG</t>
  </si>
  <si>
    <t>GTGCTGGTGCAGTTCCAGCG</t>
  </si>
  <si>
    <t>GGCGAGCAGATGGGGCGGCA</t>
  </si>
  <si>
    <t>CTTCATGAGTAGCGCTGCCG</t>
  </si>
  <si>
    <t>AGCCGCTGTCCGGCGAAGAG</t>
  </si>
  <si>
    <t>TTGTCATCCGCTGATGCCGA</t>
  </si>
  <si>
    <t>GCTCGCACTCCGCATCCCCC</t>
  </si>
  <si>
    <t>GTGCAAATACCACCCGGCTT</t>
  </si>
  <si>
    <t>ACTTAGTGCAGTTGAACTGC</t>
  </si>
  <si>
    <t>TGATGTTCGGCATTCTGGAG</t>
  </si>
  <si>
    <t>CTGCACATGAGTGGAGGATG</t>
  </si>
  <si>
    <t>GCACAAACCGGATGAATATT</t>
  </si>
  <si>
    <t>GGCAGCATCCTGTGCCCGAA</t>
  </si>
  <si>
    <t>CTGCGGATTATCGGTGGACC</t>
  </si>
  <si>
    <t>GAGCAGGTCACTCAATGGCA</t>
  </si>
  <si>
    <t>AACCTGACCAAGAGCTCCTC</t>
  </si>
  <si>
    <t>GATTCGTGCGCTCTGGAGTC</t>
  </si>
  <si>
    <t>GCACATCGAGCCCGTTCTCC</t>
  </si>
  <si>
    <t>TGGCACGTTTGGCCGCCTAT</t>
  </si>
  <si>
    <t>GTATCGGATCAGCGTTAACG</t>
  </si>
  <si>
    <t>AGCTGATCGGCTAGCAGTTG</t>
  </si>
  <si>
    <t>GTGGCCAGTTTCGACAGTCC</t>
  </si>
  <si>
    <t>CAAACATATGCTGGAGCTGC</t>
  </si>
  <si>
    <t>TCATGGACATCCGCGGGCAC</t>
  </si>
  <si>
    <t>CAGGCCCAAAACCAAGCGAA</t>
  </si>
  <si>
    <t>AGCACATCCAGCACGGCCTG</t>
  </si>
  <si>
    <t>GATGATGAGCTCTACTACTC</t>
  </si>
  <si>
    <t>TGTTTCTCCAAACGCCCGAT</t>
  </si>
  <si>
    <t>ATCCTCTCCGGATGATTTGT</t>
  </si>
  <si>
    <t>ATGTCGGTATGGCGGATGCA</t>
  </si>
  <si>
    <t>ACATGGGCCAGCCCTTGACG</t>
  </si>
  <si>
    <t>GGCCCAATTTAAGTATGCAG</t>
  </si>
  <si>
    <t>CTACTCCGCATTTGCATGTT</t>
  </si>
  <si>
    <t>CTCCCGGCAATGCGAACAGA</t>
  </si>
  <si>
    <t>CCATTTCATGGCTGGTCAGC</t>
  </si>
  <si>
    <t>TCTGGATAATATGCACAAAG</t>
  </si>
  <si>
    <t>GGTGGTTGTCGGTAGCCACC</t>
  </si>
  <si>
    <t>ACCGTCAAATACGGCAAAGA</t>
  </si>
  <si>
    <t>CTATACATTTCCACGCTTGA</t>
  </si>
  <si>
    <t>GGCGACTGCTTGAGTGGCTG</t>
  </si>
  <si>
    <t>CTTGAAGTCGTTTGTCCACT</t>
  </si>
  <si>
    <t>AAAGGCGCATCCAACCTTCA</t>
  </si>
  <si>
    <t>ATTTGTACCCATATTTGTTG</t>
  </si>
  <si>
    <t>CTCACTTCGTTCGCCAACTA</t>
  </si>
  <si>
    <t>TCGGATCTGCTGCATTGCAT</t>
  </si>
  <si>
    <t>AGCCACTTTGTTTTCATCGA</t>
  </si>
  <si>
    <t>ACAGTACTGCCACGTTGTTA</t>
  </si>
  <si>
    <t>CTGCGCTTGCCGCTCGCGGA</t>
  </si>
  <si>
    <t>GCCGCCAGCTCATCTTCGGG</t>
  </si>
  <si>
    <t>AAGAGCAAGTGCCACCTGGG</t>
  </si>
  <si>
    <t>GCTTTCGGCTTGGCTACACG</t>
  </si>
  <si>
    <t>GCGGGTTGCCGCATCCGACC</t>
  </si>
  <si>
    <t>GCTGAGTGCATCCACGCTAG</t>
  </si>
  <si>
    <t>TCTTGTTCGGCATATGCACG</t>
  </si>
  <si>
    <t>AGTTGATGCAAATGTACCGC</t>
  </si>
  <si>
    <t>AGGCCACTGGGCTGCTGGAG</t>
  </si>
  <si>
    <t>AGGTGTGCATTGTCCAAAAG</t>
  </si>
  <si>
    <t>GCCATGGCCCAGCATATCCT</t>
  </si>
  <si>
    <t>ATACAGCTATACTGGCGATT</t>
  </si>
  <si>
    <t>ATCGCATCCCAGGTCCGCAG</t>
  </si>
  <si>
    <t>ATCAAGGCCAGTTGGGGCAG</t>
  </si>
  <si>
    <t>TGTTTACTTTCCCACCACGT</t>
  </si>
  <si>
    <t>GGCGGAGCTTTACTACGTGC</t>
  </si>
  <si>
    <t>TCACCGTCAGCGGCGATCCC</t>
  </si>
  <si>
    <t>TTGTCGGCCAGGCTCGCGGA</t>
  </si>
  <si>
    <t>CGCACTCACAGCGTCCGTTG</t>
  </si>
  <si>
    <t>ATGAAGTCCCGCCTCCGCAA</t>
  </si>
  <si>
    <t>TGCTGTTACATTTAAAACTC</t>
  </si>
  <si>
    <t>GATGCTCGACAGCTGCGACT</t>
  </si>
  <si>
    <t>TCTGCAGCTGCCCAGAATGT</t>
  </si>
  <si>
    <t>TCCACGAGATCCGCAAAATC</t>
  </si>
  <si>
    <t>TACTGAGTAGCGCCCGCTCC</t>
  </si>
  <si>
    <t>TCACGTAGTCCACATTGTGC</t>
  </si>
  <si>
    <t>TTGGGCGTGCATTGTGTGAT</t>
  </si>
  <si>
    <t>TCCACGGGTGGCTCGTAACG</t>
  </si>
  <si>
    <t>ATTGGCGAAGGTGCGCCGTG</t>
  </si>
  <si>
    <t>TTTTCAGCTAATCCCAGGCG</t>
  </si>
  <si>
    <t>GATCGAGTTTCCCGCCATCG</t>
  </si>
  <si>
    <t>AAGAAGGTCTTCCACCTCGG</t>
  </si>
  <si>
    <t>ATCCGTTAAGAACTCCATAT</t>
  </si>
  <si>
    <t>GATCCCTCGAATCTTGCTTT</t>
  </si>
  <si>
    <t>TGGTCCTGGATCGCCATGTA</t>
  </si>
  <si>
    <t>AGGCCCTCGAACGTGCGGTA</t>
  </si>
  <si>
    <t>TTGCTGACACTAGCTGACTC</t>
  </si>
  <si>
    <t>TCAGAGCGATACCTGTATCA</t>
  </si>
  <si>
    <t>CTACTGGATTGAAACGCCCG</t>
  </si>
  <si>
    <t>GGACCCGGTCCGGTGAGATA</t>
  </si>
  <si>
    <t>CGGCAGAGTTTGCCGCCGGC</t>
  </si>
  <si>
    <t>TGTCAAGCAATCGACAAGTC</t>
  </si>
  <si>
    <t>GCTCCCGTTGGCGGTGAATT</t>
  </si>
  <si>
    <t>GTCAAAGGCCTTACAGCTGG</t>
  </si>
  <si>
    <t>TGGTAGTAGAGCCAAGATCT</t>
  </si>
  <si>
    <t>GACCGCCGACGGATGCGGAT</t>
  </si>
  <si>
    <t>ATGGCGCGCCACTTCTTCGA</t>
  </si>
  <si>
    <t>AGCTTACCCCACAGACGTGC</t>
  </si>
  <si>
    <t>ACATTCCGATCTGCATGGGA</t>
  </si>
  <si>
    <t>GCGAACGGTGAACGGACGAA</t>
  </si>
  <si>
    <t>GACCCTGGAAGGACTTCGCC</t>
  </si>
  <si>
    <t>TGGACGCTGTGTGAAGTACA</t>
  </si>
  <si>
    <t>GTTTCTGTCCTTCTTGCGGA</t>
  </si>
  <si>
    <t>GTTCCAGGCCCACACGCCGA</t>
  </si>
  <si>
    <t>GAGGATGGAGACTTATCCGG</t>
  </si>
  <si>
    <t>AGCACCCCCTGCTGCGGCGT</t>
  </si>
  <si>
    <t>GGTGCTTGGCCATGCGGGAA</t>
  </si>
  <si>
    <t>TGGAGGCGTGTTGGGCGACG</t>
  </si>
  <si>
    <t>AGGGCGTGGCCAGCTTCAGA</t>
  </si>
  <si>
    <t>TTGATTTGTCGGATGCTCCT</t>
  </si>
  <si>
    <t>AAAGACCAAGAAATCGGCCG</t>
  </si>
  <si>
    <t>ATGCGGCGACCTTCTGACCC</t>
  </si>
  <si>
    <t>CTTCCTGCGATCCCTGAAGC</t>
  </si>
  <si>
    <t>TGTTGAAGATTTACCACCGA</t>
  </si>
  <si>
    <t>CCGGCGAGGCTCTCTTCTGC</t>
  </si>
  <si>
    <t>GAGGGGGAACTGCTCAATGG</t>
  </si>
  <si>
    <t>TTGTTTTCGTGATTGTCCGG</t>
  </si>
  <si>
    <t>CTGAGCGGAACGGGCACTCC</t>
  </si>
  <si>
    <t>TGTGATGAGATACGACGTCC</t>
  </si>
  <si>
    <t>TTGGGCTGACGCACTATCGC</t>
  </si>
  <si>
    <t>AGAGCCTTTGGAAATCACCG</t>
  </si>
  <si>
    <t>GGCCAAGGCTGCTAAGGCCA</t>
  </si>
  <si>
    <t>TTGACGATCAACACGGGCTA</t>
  </si>
  <si>
    <t>GCAAGCGCTTCTCAAGGCCC</t>
  </si>
  <si>
    <t>TGATGACTGGGGCCTTAGCA</t>
  </si>
  <si>
    <t>GTGCAGGATGAAAGCGGTCG</t>
  </si>
  <si>
    <t>ATTGCCGGGTCCCGCTTCTC</t>
  </si>
  <si>
    <t>CGTCGACAGTCGAGCATGAG</t>
  </si>
  <si>
    <t>ATTTCGGACTTGTTCTGGGC</t>
  </si>
  <si>
    <t>CTGTACAGCGGGCGGTAGCA</t>
  </si>
  <si>
    <t>CGCACCAGCTCTTCCAATGG</t>
  </si>
  <si>
    <t>AGGGAGTTCGAGGATTGCGG</t>
  </si>
  <si>
    <t>CTGCAAGGGCGTGACGCTTA</t>
  </si>
  <si>
    <t>GGTGATCTCAGGGGACTTGT</t>
  </si>
  <si>
    <t>ATGTGTGAGCTCCGGCTCTT</t>
  </si>
  <si>
    <t>TTCCACAAGTATCGCACTTG</t>
  </si>
  <si>
    <t>CTGGCCCAGCGCAGCCGGCG</t>
  </si>
  <si>
    <t>CTACTTCCGCTTCCCGAGCA</t>
  </si>
  <si>
    <t>TGGAGCGTAAGCGCCGTGCC</t>
  </si>
  <si>
    <t>CTCCTGTTCACTACCCTCCC</t>
  </si>
  <si>
    <t>CACACGCGGCTGCAGGTTGT</t>
  </si>
  <si>
    <t>AGATCTGTTCCAGAAGCTCA</t>
  </si>
  <si>
    <t>CAGCGAGTACTGCTGGGTGG</t>
  </si>
  <si>
    <t>GAACCCAGGTGAGTTTGCAG</t>
  </si>
  <si>
    <t>TCAGTAGCCACCTCGCAATT</t>
  </si>
  <si>
    <t>GGACGATTCGCGCAGAACTA</t>
  </si>
  <si>
    <t>GTTGAACGTTTGCCGGCCGC</t>
  </si>
  <si>
    <t>TGCCCAATGCGACCAGGATG</t>
  </si>
  <si>
    <t>CTTAGAATCTAGTTGACTAT</t>
  </si>
  <si>
    <t>TCTTGGACGTAACATTGTAC</t>
  </si>
  <si>
    <t>ACGGCTATTATATATCGTTC</t>
  </si>
  <si>
    <t>TGCCGTATTCTCTAAGAAGT</t>
  </si>
  <si>
    <t>AATGCTGCCATCTCGAGGAT</t>
  </si>
  <si>
    <t>CTTCTGGAAAGTCTTATTTA</t>
  </si>
  <si>
    <t>CAAACACGACCGAGCCACTG</t>
  </si>
  <si>
    <t>GGGCAAACAGGTCCAGATGA</t>
  </si>
  <si>
    <t>GGGCAGCTTTTTGTACGAAC</t>
  </si>
  <si>
    <t>TGGTGAAGGTGTTGCGCTTG</t>
  </si>
  <si>
    <t>GTGGAGTTTCTAGTGGAGCG</t>
  </si>
  <si>
    <t>ACAACAAAACGCGCGGCCTT</t>
  </si>
  <si>
    <t>TTGAGACTGAGACTGTTCCA</t>
  </si>
  <si>
    <t>ATATACAAGCTTACTGATTT</t>
  </si>
  <si>
    <t>GGGAATGGTATATTTCTTGG</t>
  </si>
  <si>
    <t>AGTCGGACGTGTGGTCACTG</t>
  </si>
  <si>
    <t>TGGACAACGAGAAGTTGCGG</t>
  </si>
  <si>
    <t>TATCCGAGAGGCTGCAGCGG</t>
  </si>
  <si>
    <t>AGTAATACGCTGTGCGGCGA</t>
  </si>
  <si>
    <t>GTCTTTCCAAGTCCAAACGA</t>
  </si>
  <si>
    <t>TCCGTAATATCAGCATTTAA</t>
  </si>
  <si>
    <t>TGCCCGAGCTGATACGGGAG</t>
  </si>
  <si>
    <t>TGGACATCAATCGCACCGAG</t>
  </si>
  <si>
    <t>AGTATTCGGCCAGGATATCG</t>
  </si>
  <si>
    <t>GAGAACAGCGGCATCAACCA</t>
  </si>
  <si>
    <t>CGGCTTTTGTTTCACGTCCG</t>
  </si>
  <si>
    <t>TGGCGCAGGTTTTCAAAGCC</t>
  </si>
  <si>
    <t>CCAAGGACGTGCAGGCTCTG</t>
  </si>
  <si>
    <t>GTTGGGAATCCGGGCCTGCA</t>
  </si>
  <si>
    <t>CCAGATAGTAGTAGGCCGCA</t>
  </si>
  <si>
    <t>GAGCAAGTGCATCTGTCCTT</t>
  </si>
  <si>
    <t>GGCGGTATATGAACCGCTGG</t>
  </si>
  <si>
    <t>GAATCACTCCCAGAATGCCA</t>
  </si>
  <si>
    <t>CGATGGAATCCTCAGCAGAG</t>
  </si>
  <si>
    <t>CCGGGTCAACTTCAACGAGA</t>
  </si>
  <si>
    <t>GGTCCGGAACTCCGGCAAGT</t>
  </si>
  <si>
    <t>TCTCATAGCACACCAATGCT</t>
  </si>
  <si>
    <t>CTGGAGAAGCTGTTGATCGG</t>
  </si>
  <si>
    <t>GGTTAGTAAACCGGCGGATG</t>
  </si>
  <si>
    <t>TTTATAACGCTCGTGTACTT</t>
  </si>
  <si>
    <t>CGGTGCGTCCTCGCCGAATG</t>
  </si>
  <si>
    <t>TTGCTCTGCCCAGCGAGATC</t>
  </si>
  <si>
    <t>AAGGTGGGACGCGGAACATA</t>
  </si>
  <si>
    <t>AGCAAGATAGCAGAAAGTCT</t>
  </si>
  <si>
    <t>TAGATAGAGTGTGCCAACCG</t>
  </si>
  <si>
    <t>AACGGAGCACGACAACAATT</t>
  </si>
  <si>
    <t>CTGGGTCAAGCAGGCATCGC</t>
  </si>
  <si>
    <t>ATCCTGCGTTCCCGGGGGCG</t>
  </si>
  <si>
    <t>TATGCCAGATTCGAAAGTAG</t>
  </si>
  <si>
    <t>CCGCCCAAGTACAAGACGCG</t>
  </si>
  <si>
    <t>GCTGCGTGTCCGTCCAGTAG</t>
  </si>
  <si>
    <t>TATCCGAGCCAGCACATTAA</t>
  </si>
  <si>
    <t>CTACGACATCAGTTTAGACC</t>
  </si>
  <si>
    <t>GAGCGGTTCCGTATTGAGTT</t>
  </si>
  <si>
    <t>TTTGCCAGCGCCCGGCCGCC</t>
  </si>
  <si>
    <t>GGCGCCCAACAAGGCACGAG</t>
  </si>
  <si>
    <t>TCAGCAGGTACATTATGCAG</t>
  </si>
  <si>
    <t>TCCATCACATCAAGCAAGTG</t>
  </si>
  <si>
    <t>AGCTCCGTTGACCTCGCTAG</t>
  </si>
  <si>
    <t>GAAGAAGGACACGCTATCCG</t>
  </si>
  <si>
    <t>GATAGGTGGGCTTACAGGCC</t>
  </si>
  <si>
    <t>CTCCGGCGCCCGGTACCATC</t>
  </si>
  <si>
    <t>TAATCGTAAGATCGGCATAG</t>
  </si>
  <si>
    <t>TCTCTTGCGCAGGACTATGG</t>
  </si>
  <si>
    <t>GGACACGTTGAGCGAGGCAG</t>
  </si>
  <si>
    <t>TGGAGTCCAGGGATCGCAAC</t>
  </si>
  <si>
    <t>CAATCTCAGCGGTGGAAGTC</t>
  </si>
  <si>
    <t>TGAGCTTATACCCTGCGCCC</t>
  </si>
  <si>
    <t>CCTGGTTCCCGTGGCATTCG</t>
  </si>
  <si>
    <t>GACCATGAAGTCCTCGTTGC</t>
  </si>
  <si>
    <t>ACGGATAGAGCACTGTAAGA</t>
  </si>
  <si>
    <t>GTACGTGTATTTATCCGAGG</t>
  </si>
  <si>
    <t>TGCGACCGTTGAAAATGGGC</t>
  </si>
  <si>
    <t>CGCAGGAACGCAGCTCAGTC</t>
  </si>
  <si>
    <t>GCATACATGACCAGCTCGTC</t>
  </si>
  <si>
    <t>TCCGGCGCTTGCGGCACTAC</t>
  </si>
  <si>
    <t>CGCTTCTTATGCGCTTCGTA</t>
  </si>
  <si>
    <t>CTATGAGCATTTTTCCGAGG</t>
  </si>
  <si>
    <t>CTTGCGGTAATGCTGAGTCT</t>
  </si>
  <si>
    <t>GGCCCCCAGTTTGCGGCAGT</t>
  </si>
  <si>
    <t>GTGCTGGTGGATCGTGCCCC</t>
  </si>
  <si>
    <t>GTTGGGAATCGTGCTCTAGC</t>
  </si>
  <si>
    <t>CAGGAGGACGGTGTACATGG</t>
  </si>
  <si>
    <t>CATGGGATTCGGATCGTGCG</t>
  </si>
  <si>
    <t>GCGCCGCAGCTTTGACTCAG</t>
  </si>
  <si>
    <t>TTACCCAGAGGAGTGCTCAG</t>
  </si>
  <si>
    <t>TCGGGGTAGTCTCCTCGGCC</t>
  </si>
  <si>
    <t>CGGCAGCTACCGCATTGGCA</t>
  </si>
  <si>
    <t>TACTTTGTTTGCGGGTACTA</t>
  </si>
  <si>
    <t>TCGCAGCCCCACAGTCCGAT</t>
  </si>
  <si>
    <t>CTTCTTCTGGGATCTTCTCC</t>
  </si>
  <si>
    <t>CCTCGTCCGCCTGCATCACT</t>
  </si>
  <si>
    <t>GTTACGCGGTCTGGCACAGC</t>
  </si>
  <si>
    <t>TCAGCCGAAAGCTGGCGTCC</t>
  </si>
  <si>
    <t>TGTACTTGCAGACGTTGATC</t>
  </si>
  <si>
    <t>TGTAGAACATCTGACCCTCG</t>
  </si>
  <si>
    <t>GATGCACTACAGCTGGTGTT</t>
  </si>
  <si>
    <t>GTCGCGAATCCAAGGCCGGA</t>
  </si>
  <si>
    <t>TTGCGGCTTGCATAGCAGCC</t>
  </si>
  <si>
    <t>CTGAACGGGGGCGGGGCGCA</t>
  </si>
  <si>
    <t>AGCCCATGTGCCCAACACAG</t>
  </si>
  <si>
    <t>AGCACCGAGTGTCGGATCTG</t>
  </si>
  <si>
    <t>GGAGACGTATTCGGTGGTCG</t>
  </si>
  <si>
    <t>ACTGATACCGTTAGTGGTGT</t>
  </si>
  <si>
    <t>TGTGGGCAGTTGTAGTCCTT</t>
  </si>
  <si>
    <t>GGACGTAGTCGACGTTGGCG</t>
  </si>
  <si>
    <t>ATAGTAGCTTCAGCATCGAC</t>
  </si>
  <si>
    <t>GTGGGCGTGACCGTGGATGC</t>
  </si>
  <si>
    <t>CTTGTGCATGCGCTTGAGTG</t>
  </si>
  <si>
    <t>GAATCGCGAGACTGACATCG</t>
  </si>
  <si>
    <t>CAGCGTGTTCGACACGTTGC</t>
  </si>
  <si>
    <t>TGCGAACGCATCAGGAGGCA</t>
  </si>
  <si>
    <t>TTGCGGCAAGGAGAAGTCCG</t>
  </si>
  <si>
    <t>CGCCCTCGCCGGGTCACCAG</t>
  </si>
  <si>
    <t>TTCGCAACTGTCGCGAGCGA</t>
  </si>
  <si>
    <t>CATCATTGCGGTCTTTCTCC</t>
  </si>
  <si>
    <t>ACGACGTCGGCATCGGCAGC</t>
  </si>
  <si>
    <t>TACCAAGCGCTGTATGAGTT</t>
  </si>
  <si>
    <t>GGGGCTATCCGCTGGCGTCC</t>
  </si>
  <si>
    <t>CGGTGTCTGTATCTGGGCCA</t>
  </si>
  <si>
    <t>ACCACGCTGTGCCGCACCTG</t>
  </si>
  <si>
    <t>GCAGCACGAAAGCTGCCTTC</t>
  </si>
  <si>
    <t>GGTCGCTTACTGGCCGCTGG</t>
  </si>
  <si>
    <t>TAATGATAATCAGCACTGCG</t>
  </si>
  <si>
    <t>GTAATTACACTGGTAGGGCT</t>
  </si>
  <si>
    <t>GAACATGCGCCTGTTCTCTG</t>
  </si>
  <si>
    <t>GAGCGTCCGGTGATGGTACA</t>
  </si>
  <si>
    <t>GCCTTCAATGGTGGAGCGTT</t>
  </si>
  <si>
    <t>GGAGCGCCTCAACGCCGAGC</t>
  </si>
  <si>
    <t>GTCCGGTGTACAACTTCTTG</t>
  </si>
  <si>
    <t>GTGAAAGAGCAGGACACTGT</t>
  </si>
  <si>
    <t>CATGTGCTTGCTTAGATTCG</t>
  </si>
  <si>
    <t>GGGCCACTCATCCACGATAA</t>
  </si>
  <si>
    <t>TCTGCCGCAGGGTATACAAC</t>
  </si>
  <si>
    <t>TGCTGCTCGCCGAGATCGCT</t>
  </si>
  <si>
    <t>TGCGGACCCCCGTAACTGTG</t>
  </si>
  <si>
    <t>GCAGGATTCTATTACTCAGC</t>
  </si>
  <si>
    <t>GTCCGGCCTGAGTCTGCAGT</t>
  </si>
  <si>
    <t>GCTCCGGCGGATTGCGCATC</t>
  </si>
  <si>
    <t>TTGGCCCGTTGGCGCTTTGA</t>
  </si>
  <si>
    <t>CTTCTGGGAGATGGCCTTCC</t>
  </si>
  <si>
    <t>ACCAGGACGTGCAGAGTGTG</t>
  </si>
  <si>
    <t>TGAGCAAGAACCTCCTGGCA</t>
  </si>
  <si>
    <t>ACAGTATCGCGATGGTCCAC</t>
  </si>
  <si>
    <t>TCATCTGAAGGCCCACCAGA</t>
  </si>
  <si>
    <t>CCGCCAGCGGCAGGGCTCCG</t>
  </si>
  <si>
    <t>ATGGCAACCATTGTTGCTAG</t>
  </si>
  <si>
    <t>TTTGCGAGGCCCACCAGCTA</t>
  </si>
  <si>
    <t>TACCAGGCTCACTTGGAGCT</t>
  </si>
  <si>
    <t>GATGCTCGTCGTCTCGTCGG</t>
  </si>
  <si>
    <t>GATGAACCAGTTGAAGGGTA</t>
  </si>
  <si>
    <t>TCTACAACGCTGGTCACCTC</t>
  </si>
  <si>
    <t>TCTTAATTCCAATCATGTTG</t>
  </si>
  <si>
    <t>CTGCGATTGTGGAAAAGTCG</t>
  </si>
  <si>
    <t>GGCCCAAGCACATGGCCACG</t>
  </si>
  <si>
    <t>GATGGAGAATGTCTCCGGTG</t>
  </si>
  <si>
    <t>AGGAGAACTGGCGGGTCTGG</t>
  </si>
  <si>
    <t>TGCTTCTTGATGGGCTTGGT</t>
  </si>
  <si>
    <t>GAGGATTCCCTCGCCGCCGG</t>
  </si>
  <si>
    <t>AGAGCAGCGCCAAAATCCCC</t>
  </si>
  <si>
    <t>GCTAAGTTCATCGCTTACCA</t>
  </si>
  <si>
    <t>CGGCAGCGGCGGGGGATCGT</t>
  </si>
  <si>
    <t>CTCCTCCGGCCGGCACCCAC</t>
  </si>
  <si>
    <t>AACCTGCCGAATGCCGTGAT</t>
  </si>
  <si>
    <t>GTTGTTATTGCTGGGCGGTG</t>
  </si>
  <si>
    <t>CGCCGTATCCATGGATTGGG</t>
  </si>
  <si>
    <t>GAACGATCTGGAGGCGCTGC</t>
  </si>
  <si>
    <t>TCTGTCCCAGCAGGTCCGCT</t>
  </si>
  <si>
    <t>GCTTGCTATAGGCAGCGGCA</t>
  </si>
  <si>
    <t>CCAGCCAGCGCAGGTCACTC</t>
  </si>
  <si>
    <t>TGTGTACTGAGAGAGTATCG</t>
  </si>
  <si>
    <t>ATGACTTCACCGCTGACTTC</t>
  </si>
  <si>
    <t>AATGGGAGGATTCACGGTCT</t>
  </si>
  <si>
    <t>TGATAGCGAACGCAGTGGCG</t>
  </si>
  <si>
    <t>GACGCCCAGTAACCTCTTCG</t>
  </si>
  <si>
    <t>CAGATCGCTGGCCTTTTGCA</t>
  </si>
  <si>
    <t>TCGCTTCCACATTGCCGGTT</t>
  </si>
  <si>
    <t>TTGACCACTAATGCCGGTGG</t>
  </si>
  <si>
    <t>GGCCAATCGACTTAAGCAGG</t>
  </si>
  <si>
    <t>GATACTGTCATTATCATGGA</t>
  </si>
  <si>
    <t>GGCTCATCCGCGCGCAACAG</t>
  </si>
  <si>
    <t>AACATGAGTGCCTCCAAGGA</t>
  </si>
  <si>
    <t>TTCCTTGTGCCCCACTCATG</t>
  </si>
  <si>
    <t>GGGTATCTTGTCCCACTCAT</t>
  </si>
  <si>
    <t>CTGCAGGGCTGCGTGCGGAT</t>
  </si>
  <si>
    <t>CAGCAACGGCTCCTCGCCTG</t>
  </si>
  <si>
    <t>GGCGATCTGCACCGGATAGG</t>
  </si>
  <si>
    <t>CTGGCGTCCACACTGGTCGC</t>
  </si>
  <si>
    <t>ATTCGCTGTATTCGCTCACC</t>
  </si>
  <si>
    <t>GCTGCACCGACTGTTTCTTG</t>
  </si>
  <si>
    <t>GGCCAAGTCGTAGAAATCTG</t>
  </si>
  <si>
    <t>AAATTGAGGACAACGGCGCA</t>
  </si>
  <si>
    <t>AAGGTTGCCGGCAGTTGCTC</t>
  </si>
  <si>
    <t>GCCTGGAGGATGCTGAGCAC</t>
  </si>
  <si>
    <t>GGCCAGATCGTCCGCGCTAT</t>
  </si>
  <si>
    <t>TGGTCCCGTGGAACTCAGGC</t>
  </si>
  <si>
    <t>GCGATCGTGCTCTTCACCAC</t>
  </si>
  <si>
    <t>TCCGGGCGAGGTGATGCCGG</t>
  </si>
  <si>
    <t>CCTCTATCTGGATGGCTCGT</t>
  </si>
  <si>
    <t>CGGGACGGGCAAACTGGGAC</t>
  </si>
  <si>
    <t>TTCAGCGAGGCGGTAGTTGC</t>
  </si>
  <si>
    <t>CATTGTTGGCATCCTCAAAG</t>
  </si>
  <si>
    <t>ATCCACTCGAGCCCTTTGGG</t>
  </si>
  <si>
    <t>TATTAAGATCTACTTGCGGT</t>
  </si>
  <si>
    <t>CATGGATGAATCGCCGTCAC</t>
  </si>
  <si>
    <t>GTCACCGTAGCCAGCTCATG</t>
  </si>
  <si>
    <t>CTACAGTGGCCTTAAAACAT</t>
  </si>
  <si>
    <t>GTTCGTGCCGCCATTGTTGG</t>
  </si>
  <si>
    <t>TGGCCAGGGTATCGCGCCAT</t>
  </si>
  <si>
    <t>GGTTCACACCTGCCTGGCCA</t>
  </si>
  <si>
    <t>GCGGGAGTGTTACTGCTCGG</t>
  </si>
  <si>
    <t>ACTTTGACGTTTACGTTCGG</t>
  </si>
  <si>
    <t>CTTCAGCACATGGTTCTCTT</t>
  </si>
  <si>
    <t>GACAACCATCACATGCATCA</t>
  </si>
  <si>
    <t>TTTCGCCTGTATGTGTCCTT</t>
  </si>
  <si>
    <t>TTGCGTAGCTGTCTGCGCCT</t>
  </si>
  <si>
    <t>GTTGGATTGGCTGATGCATC</t>
  </si>
  <si>
    <t>ACGCTGTGATGGAAAACTGT</t>
  </si>
  <si>
    <t>TTTTGGCGCCTTCACCTGCG</t>
  </si>
  <si>
    <t>AAGATGGATATCCTACCGAG</t>
  </si>
  <si>
    <t>ACATGGAAGATGTATGTCAC</t>
  </si>
  <si>
    <t>GGCCACCTGATTTTTCATCA</t>
  </si>
  <si>
    <t>CATGTCGCCGCCGTCCCCCA</t>
  </si>
  <si>
    <t>TGCTGCCCCTCGCCGCTGGG</t>
  </si>
  <si>
    <t>GGGCATGCTCTGCTGAATGA</t>
  </si>
  <si>
    <t>TTGACGGTGGTGTTCTTAAT</t>
  </si>
  <si>
    <t>CAGCGGTGCATTTACTTCGG</t>
  </si>
  <si>
    <t>ATGGAGGAGCTTTCCATCGC</t>
  </si>
  <si>
    <t>GCGGGAGCAGGCTGAAGTGT</t>
  </si>
  <si>
    <t>ATCTCACCAATCGCACAACC</t>
  </si>
  <si>
    <t>CATTGGTCGGAAGCATCGTG</t>
  </si>
  <si>
    <t>GCTCTCGGTCAGTACTTCGA</t>
  </si>
  <si>
    <t>TTTTCTGCGATAGGAATCGT</t>
  </si>
  <si>
    <t>GAGCTGCGTCCGAACCTGGT</t>
  </si>
  <si>
    <t>GAAGAACTGCGCGGTGTGCG</t>
  </si>
  <si>
    <t>TTGTAGGTGGCTATGTGCGG</t>
  </si>
  <si>
    <t>CGGAGTATATGTTTGGCCGT</t>
  </si>
  <si>
    <t>ATAGGTGAGCTATTGCTGGG</t>
  </si>
  <si>
    <t>AGGCGCTGGCGCGTCGATTG</t>
  </si>
  <si>
    <t>CAACAACTATGGTGGACCCA</t>
  </si>
  <si>
    <t>AAAGGGATGGCAGCGCGACG</t>
  </si>
  <si>
    <t>AGACGAATATTGTTGGGCAA</t>
  </si>
  <si>
    <t>ATCGGATATCAGCATGACCC</t>
  </si>
  <si>
    <t>GGCGCCTTCTGGTATCCAGA</t>
  </si>
  <si>
    <t>TGTGGGTGGCGGCAAGCCTG</t>
  </si>
  <si>
    <t>CTGGGGAGGACTACTCGCCT</t>
  </si>
  <si>
    <t>TGTCCCAGTCGATCGCCACC</t>
  </si>
  <si>
    <t>TATGACTAAGATGATTCCGC</t>
  </si>
  <si>
    <t>TTGCTGCCGTCACCTTGTCT</t>
  </si>
  <si>
    <t>CGTGGAGCGTCCACCGACCG</t>
  </si>
  <si>
    <t>CTTCAAACGTCCGTAGGCGC</t>
  </si>
  <si>
    <t>CCGTCATCGCTCGCGATCGT</t>
  </si>
  <si>
    <t>TCAGCAGGCGAATCCAGGGC</t>
  </si>
  <si>
    <t>CTTTGGTGTGGGCATCATGA</t>
  </si>
  <si>
    <t>GTCACCACCAAAGGCCATCG</t>
  </si>
  <si>
    <t>GCTGAACAATCCAATGCCTC</t>
  </si>
  <si>
    <t>CTCCATTGCAGTTTTCTGGG</t>
  </si>
  <si>
    <t>TACCAACCAGTCATCCGGAT</t>
  </si>
  <si>
    <t>AGGTATCCCTGGAACTGGTC</t>
  </si>
  <si>
    <t>TTTTTCGTGGGAAGCAATCA</t>
  </si>
  <si>
    <t>TAAAACGCCGCTCATGTCAG</t>
  </si>
  <si>
    <t>ACCAGGGAGCGCATGGTCGA</t>
  </si>
  <si>
    <t>TGACTTCTACGGTGCTCCAA</t>
  </si>
  <si>
    <t>CGGGGAGCGGGGTCCTCGTT</t>
  </si>
  <si>
    <t>ACACCTTCGAGGACAACATG</t>
  </si>
  <si>
    <t>TATCGGTCTACGGGAGTTGC</t>
  </si>
  <si>
    <t>CGGATTCGTCCCTGCAAACG</t>
  </si>
  <si>
    <t>GGCCGCAAATCCCTATCGAC</t>
  </si>
  <si>
    <t>GGCGCCTACTCCGGCATTGG</t>
  </si>
  <si>
    <t>ACTTGCTGACAACGATGCCG</t>
  </si>
  <si>
    <t>AAACGACACCTTACCGCAAC</t>
  </si>
  <si>
    <t>TGCTGCGCGACGATGCCGAA</t>
  </si>
  <si>
    <t>GGCTTTCGGACGTGCTCCCG</t>
  </si>
  <si>
    <t>CCACCACCAGTGGTTTTCCC</t>
  </si>
  <si>
    <t>CACCATCCGTACGTCATGTT</t>
  </si>
  <si>
    <t>TGTGCACGTGAAGAACGAGC</t>
  </si>
  <si>
    <t>GTTGATGTCGTTTTGCCGGA</t>
  </si>
  <si>
    <t>TTGGCCACATTGGGAGCCAC</t>
  </si>
  <si>
    <t>GGCTCCAAGCAGCAGTGCGG</t>
  </si>
  <si>
    <t>TTAACGGAGGTAAAGACTGT</t>
  </si>
  <si>
    <t>GTGGCGGGGCGTCGGACACT</t>
  </si>
  <si>
    <t>ACCACCGCGCTTGGCCACCT</t>
  </si>
  <si>
    <t>CATGGAATACTTCACGCGCT</t>
  </si>
  <si>
    <t>TCTGCCGGAAGGTTACTCCA</t>
  </si>
  <si>
    <t>TTCTTCCTGCGGATTCGACA</t>
  </si>
  <si>
    <t>TTGAGGCAGAACTGCTGCTG</t>
  </si>
  <si>
    <t>CCCAATGCCCAGCCGGATGG</t>
  </si>
  <si>
    <t>ACTGTTCTGTAATGGCACTC</t>
  </si>
  <si>
    <t>CTCCAAAGTCCCCATCCCGT</t>
  </si>
  <si>
    <t>CCTTTATGAAGCAGTCGTTC</t>
  </si>
  <si>
    <t>AACATGATATTCCCTCGTAC</t>
  </si>
  <si>
    <t>ACGGCGCCGTACATGTGGGC</t>
  </si>
  <si>
    <t>AGCTCCTCAGATCCAGCGAA</t>
  </si>
  <si>
    <t>AGAACCACGTAGGCGCCGAG</t>
  </si>
  <si>
    <t>GGCCTCGGCCTCGTAGTTCC</t>
  </si>
  <si>
    <t>AGGAGGGGATTCCTCGCTGG</t>
  </si>
  <si>
    <t>TGGGGACCACTTCTTGCACT</t>
  </si>
  <si>
    <t>AGTGGCGACCCAGGGTGCTC</t>
  </si>
  <si>
    <t>TCCTCCTCCGCCTTGAGAGC</t>
  </si>
  <si>
    <t>AGCGAACAGTTGAACGGATC</t>
  </si>
  <si>
    <t>TTTGTGCGGATTATTGTCGT</t>
  </si>
  <si>
    <t>CATGATCACCATGAACGAGC</t>
  </si>
  <si>
    <t>TCATGGCGGCGCGCGATTCC</t>
  </si>
  <si>
    <t>TATCTGACGGATGCGGGAGG</t>
  </si>
  <si>
    <t>GCAAGTGGTCACCAAGGTAG</t>
  </si>
  <si>
    <t>CATCGCGGACATGGCGTGGT</t>
  </si>
  <si>
    <t>GGCGGAATAACACCTACCGA</t>
  </si>
  <si>
    <t>TTGGACAAGCAACTGGGCGC</t>
  </si>
  <si>
    <t>TACCGCCGGTGCCGCTTGAA</t>
  </si>
  <si>
    <t>ATTTGTAGGGTAATGGGGCT</t>
  </si>
  <si>
    <t>GATACAGTAGGCACAAGATG</t>
  </si>
  <si>
    <t>TCGCGGCGCTTGTCTCCGGA</t>
  </si>
  <si>
    <t>CGAACTGGTGGATCCGCTTG</t>
  </si>
  <si>
    <t>GACGGATCCTTCGGTGCCCA</t>
  </si>
  <si>
    <t>GACGGTAGCCACTGCGTCAG</t>
  </si>
  <si>
    <t>GCATTCTACCCGAGATGATC</t>
  </si>
  <si>
    <t>CGCCGGAGCTGCCGTTTAGC</t>
  </si>
  <si>
    <t>AAATGACTGCTACGTGGAGA</t>
  </si>
  <si>
    <t>AGCCACACAGGTTCTGGGCT</t>
  </si>
  <si>
    <t>TGTGAAGAGGCCCCCACGGA</t>
  </si>
  <si>
    <t>TTAACGCTGCAGTAGAAGTG</t>
  </si>
  <si>
    <t>CGCCATGGACGCCGCCGTAC</t>
  </si>
  <si>
    <t>TGCCCGTCGCCGCATTCTAC</t>
  </si>
  <si>
    <t>CCTTTTATATCACCGCTGCC</t>
  </si>
  <si>
    <t>GCTGGACCAATCCCATCTGA</t>
  </si>
  <si>
    <t>TAGGTGGCGTGCACGGGCTG</t>
  </si>
  <si>
    <t>CGAACAGGAGTTCTCGTACA</t>
  </si>
  <si>
    <t>GTGGAGCAGAGCGGTGGCGC</t>
  </si>
  <si>
    <t>GAAGTTCGACATGTAGAAGC</t>
  </si>
  <si>
    <t>TTTGGTCACGGGGCCAGCGG</t>
  </si>
  <si>
    <t>GCTGGAGAGCACCCGGATGG</t>
  </si>
  <si>
    <t>GGGGTGATCGTGGGTGCCCT</t>
  </si>
  <si>
    <t>GGCAGCACATGCGAGTCCGG</t>
  </si>
  <si>
    <t>TTGCTATCTCCTCGTCGCAA</t>
  </si>
  <si>
    <t>GCCTCCCCGTCCACGGCTCC</t>
  </si>
  <si>
    <t>GTGCATGGTGCTGCGGCGCC</t>
  </si>
  <si>
    <t>TCCGCTCCAACCGTCCCCGT</t>
  </si>
  <si>
    <t>TTTGGGATCATCCGGTGGCC</t>
  </si>
  <si>
    <t>CGGCCTTATTTGTGTGAGCA</t>
  </si>
  <si>
    <t>CACTTTCGATGTCTATGTCG</t>
  </si>
  <si>
    <t>GAGAAGCTCCCGCAGGCGGG</t>
  </si>
  <si>
    <t>CAAATGATCCCGCCGGCTAA</t>
  </si>
  <si>
    <t>CGCAGCGGCCGCCCATCATG</t>
  </si>
  <si>
    <t>ATTCAGTTCGCCCTCAACTC</t>
  </si>
  <si>
    <t>GACCAGCACAACCGATGTTG</t>
  </si>
  <si>
    <t>TCCAACCACCACTCGCGACA</t>
  </si>
  <si>
    <t>CCACGTATCTGTCGCCGGCT</t>
  </si>
  <si>
    <t>TTTCCACCCGGTGGCGATGT</t>
  </si>
  <si>
    <t>TTAACCGGCGATGGTTCAGA</t>
  </si>
  <si>
    <t>ATTTGGAGAGTCGCCGATCG</t>
  </si>
  <si>
    <t>CATTCTCCATGCTGCGACGT</t>
  </si>
  <si>
    <t>GCCGATAGCTGTGTGATGAA</t>
  </si>
  <si>
    <t>TCGTCAGTGTTTCCGTTCTC</t>
  </si>
  <si>
    <t>GAGGCGGCGTTGGGCGACGC</t>
  </si>
  <si>
    <t>GCTGATGGTTTACTCTGTTT</t>
  </si>
  <si>
    <t>GCGATCGCCAGCCTGACAGA</t>
  </si>
  <si>
    <t>AAGGTCCCGCTGACCAATGG</t>
  </si>
  <si>
    <t>ACTAGCGTATGGAGACTCCT</t>
  </si>
  <si>
    <t>CGATGGTAACATGGCAGCTG</t>
  </si>
  <si>
    <t>AAGTGAATCGGCTTCCTCCG</t>
  </si>
  <si>
    <t>TCCAGCTCTACCGAAGATGA</t>
  </si>
  <si>
    <t>ACGCTTTAAATGCTCGCCCA</t>
  </si>
  <si>
    <t>CGGAGTGTTGATACGTTCGC</t>
  </si>
  <si>
    <t>TTGTAACTCTGACACTTTCA</t>
  </si>
  <si>
    <t>CACCGCATCCTGCGCCAGTG</t>
  </si>
  <si>
    <t>AGAAGCCCTGCTTGAAGGAC</t>
  </si>
  <si>
    <t>TACTGAATACGCTGCAATGC</t>
  </si>
  <si>
    <t>CACTCCAGACAGATGTGCCC</t>
  </si>
  <si>
    <t>TCCACTTGGCGGTGGTCTTT</t>
  </si>
  <si>
    <t>CTGTCCTTGCGCCTCCATGA</t>
  </si>
  <si>
    <t>TTTACGGTCAGCTCCACTTT</t>
  </si>
  <si>
    <t>CTATGTACTCGGTCAGTCGG</t>
  </si>
  <si>
    <t>GTTGAGATGCCATCTTCATT</t>
  </si>
  <si>
    <t>GCCTGGAGAGCGTGACTTGG</t>
  </si>
  <si>
    <t>ATGATACCCTACGACACCAT</t>
  </si>
  <si>
    <t>CTCTTCGATCTCTCGAGCTC</t>
  </si>
  <si>
    <t>TGATTACGCCTTTGGCACCG</t>
  </si>
  <si>
    <t>GGCATTTTTCTTTGCTGGAT</t>
  </si>
  <si>
    <t>CGCCCAGGGAAGTCCCCCGT</t>
  </si>
  <si>
    <t>GATGGGTTTCTTGGCCAAGA</t>
  </si>
  <si>
    <t>ATTCGCGTCATCCGTACGAT</t>
  </si>
  <si>
    <t>TGGCGAGGAACGAGTACTGG</t>
  </si>
  <si>
    <t>ACAGATAAATGCACGGCGGT</t>
  </si>
  <si>
    <t>GACAGCAGCTCGGAGTTCTA</t>
  </si>
  <si>
    <t>ACCTTTCCCGGAAACATACC</t>
  </si>
  <si>
    <t>TTCAGGCTCTGGTCAGAGAG</t>
  </si>
  <si>
    <t>CACTACAGTGCTAGTCTCGT</t>
  </si>
  <si>
    <t>GTGGCTCTGGTGCTCCAGCA</t>
  </si>
  <si>
    <t>TGAACAACTAACGGCGATGG</t>
  </si>
  <si>
    <t>CACACCAGCCAGCACAATAT</t>
  </si>
  <si>
    <t>CTACACGTGACCATCAACGA</t>
  </si>
  <si>
    <t>CTTGATCTGCATCCGACAGG</t>
  </si>
  <si>
    <t>CTGATTGCTATCCGCTCCGG</t>
  </si>
  <si>
    <t>ATGCACGAGAAACTCATGGC</t>
  </si>
  <si>
    <t>GGCACAGTCGGGCGACCAGC</t>
  </si>
  <si>
    <t>CCGAATGCATACAGACGATG</t>
  </si>
  <si>
    <t>ACGGTAGTTATCTGATTTCA</t>
  </si>
  <si>
    <t>CCACCGCCATTGCTCGTATT</t>
  </si>
  <si>
    <t>TAAAGTCGCGGACGCTGAAA</t>
  </si>
  <si>
    <t>TGTCGCTAATTCTGGCCTCT</t>
  </si>
  <si>
    <t>CATGGTCCATCTCATAGGCC</t>
  </si>
  <si>
    <t>TATCTGTGGCTCACTTTGAT</t>
  </si>
  <si>
    <t>CAAGATTCCAGGCAGCAATC</t>
  </si>
  <si>
    <t>ATATTGGGCCTCCCGATGTA</t>
  </si>
  <si>
    <t>TTTCGACATCTCGTATTTGG</t>
  </si>
  <si>
    <t>TTTTTCGGTTACGAAAGCAA</t>
  </si>
  <si>
    <t>ACCACAGAGGCGGGCGATTT</t>
  </si>
  <si>
    <t>TGGTGCGCGACGAGGAGCTT</t>
  </si>
  <si>
    <t>GCAGCAGATTGTTTCGGCAG</t>
  </si>
  <si>
    <t>TAATGCTCAACAGCCATCTA</t>
  </si>
  <si>
    <t>GGAGTGCGACCTGCAGCGCC</t>
  </si>
  <si>
    <t>GCGCCTCGATCAGCTGCTTG</t>
  </si>
  <si>
    <t>GCAGCATGACAGCGTTAAGG</t>
  </si>
  <si>
    <t>CTGTGAAGCGAAGCCGATCG</t>
  </si>
  <si>
    <t>GTGATGAACAACCAGCGATA</t>
  </si>
  <si>
    <t>CTGCTGCGAAGTGGTTCCCT</t>
  </si>
  <si>
    <t>TTCGGAGTCATCTGATTCGG</t>
  </si>
  <si>
    <t>GAACCCTCGGCCATCCGTCA</t>
  </si>
  <si>
    <t>TCCGCTGGAACCATGTCGTG</t>
  </si>
  <si>
    <t>TCCGTCGGGCATCTCTTCGA</t>
  </si>
  <si>
    <t>ATTATGCGCCAGGGCGCCAC</t>
  </si>
  <si>
    <t>CAAACTTACCGCCAATGCCC</t>
  </si>
  <si>
    <t>TACGCGCATCAGCTCCTTAA</t>
  </si>
  <si>
    <t>GCATCGGTGAGCTCGCTGAA</t>
  </si>
  <si>
    <t>CACAGAGACTGTTGCAGATA</t>
  </si>
  <si>
    <t>TGCGTCTTGAAGCATTGATA</t>
  </si>
  <si>
    <t>GTTGTTATTGTAGTTTCGCA</t>
  </si>
  <si>
    <t>CCAGTACTTTGTGCCCGCTC</t>
  </si>
  <si>
    <t>GTGACTGGTACTGGCGCCGA</t>
  </si>
  <si>
    <t>TGAACAGGGCTGTGGCGTGG</t>
  </si>
  <si>
    <t>ACTGCGAGTGCACCCTACTA</t>
  </si>
  <si>
    <t>CTTCCTCAAATCGGGCGATT</t>
  </si>
  <si>
    <t>CCGGCTGCTTTACCTCCGAC</t>
  </si>
  <si>
    <t>GTTGACGTACATGCGCTTCA</t>
  </si>
  <si>
    <t>TGAGCTTTAATTTAAGTCTG</t>
  </si>
  <si>
    <t>AAGGGAGTGCCGCCTGTGCG</t>
  </si>
  <si>
    <t>AGCTGTGTTCTGATCGCCCG</t>
  </si>
  <si>
    <t>TATCGGTGGCTATCATCCGG</t>
  </si>
  <si>
    <t>CCCAGCGCTAGAATTGTATT</t>
  </si>
  <si>
    <t>CGAACGTCCCAGCGGAAGGA</t>
  </si>
  <si>
    <t>CAGGATGAGTTCGGTCACCT</t>
  </si>
  <si>
    <t>ATGGCTGCCGGGCAATGGGT</t>
  </si>
  <si>
    <t>GCTGCGATATCTCACCAAAG</t>
  </si>
  <si>
    <t>ACTCGTTCTCCCTCAGAACA</t>
  </si>
  <si>
    <t>GCAGCATGGATGTGGAACGA</t>
  </si>
  <si>
    <t>AATGGATGGGGACCAAGTAA</t>
  </si>
  <si>
    <t>GTCAATTTCCGCGTGGAACG</t>
  </si>
  <si>
    <t>GTCACCCGAAATGTACTCGG</t>
  </si>
  <si>
    <t>GCTAGAATCATTGCCCTAAG</t>
  </si>
  <si>
    <t>AATGCTCACAATGTTTGGCT</t>
  </si>
  <si>
    <t>CATTGAAGAACTGCCGGCTC</t>
  </si>
  <si>
    <t>GCGATAACCTCTCGCTAAGT</t>
  </si>
  <si>
    <t>CACACCGCACAAGTAAGCGG</t>
  </si>
  <si>
    <t>TTGGAGAATATCAAGTACTA</t>
  </si>
  <si>
    <t>GCAGAACACCGACTGCAGCC</t>
  </si>
  <si>
    <t>GTCTAGCATTCAATCCCACA</t>
  </si>
  <si>
    <t>ATCGATGCTGGAGTATGACT</t>
  </si>
  <si>
    <t>ACTGCAAATGACGACCCTAA</t>
  </si>
  <si>
    <t>GGTGGCATCCTCTTCGGTTA</t>
  </si>
  <si>
    <t>TGATGTTCTGCTACTATAGG</t>
  </si>
  <si>
    <t>GCTGCGACCATATCTCATAT</t>
  </si>
  <si>
    <t>GGACGTGGAAAAGTGCTTAG</t>
  </si>
  <si>
    <t>TGATTGCAGACGGGGATGTT</t>
  </si>
  <si>
    <t>AACCTACGGCGACGTCTATA</t>
  </si>
  <si>
    <t>CAAACGGAAGTGCTGGTGTT</t>
  </si>
  <si>
    <t>GAGCATCGAAAACCTGGACT</t>
  </si>
  <si>
    <t>AGTTGTGACATTTACGGAAC</t>
  </si>
  <si>
    <t>GGTGCACAATCTTGGCGTCT</t>
  </si>
  <si>
    <t>AATGGACACCCGCGTGGAAC</t>
  </si>
  <si>
    <t>CGTTCCACCTCGGTCATGTT</t>
  </si>
  <si>
    <t>GTAGGGATGTTGCACCTTCA</t>
  </si>
  <si>
    <t>TATGCCTTCTGTAGCACCTC</t>
  </si>
  <si>
    <t>CATCAAGTATAAGAATGTCC</t>
  </si>
  <si>
    <t>TCACCTACGCCTGGCATTGG</t>
  </si>
  <si>
    <t>GGTGCAAATCCAACGATTGG</t>
  </si>
  <si>
    <t>CTGACCCAAAACCACAGAGG</t>
  </si>
  <si>
    <t>AGCACGCACATCATGAGTAA</t>
  </si>
  <si>
    <t>GGCAGCGGTGGCAGCTCGGG</t>
  </si>
  <si>
    <t>TATTCGTCACTGTTCCCCGC</t>
  </si>
  <si>
    <t>TGGTGTAAAATGACTATAAG</t>
  </si>
  <si>
    <t>ACCACCTGCCGCGGACACAA</t>
  </si>
  <si>
    <t>TTTGGCCTACATCCACTCGC</t>
  </si>
  <si>
    <t>AGTTCTTTAGCTTGTGGGTC</t>
  </si>
  <si>
    <t>TCGAAGAGTCTGAGGATGAG</t>
  </si>
  <si>
    <t>GGATCCGGCAATTGCGCGTA</t>
  </si>
  <si>
    <t>ATCGCTATGAGAAGCTCAGT</t>
  </si>
  <si>
    <t>AGTCAACGATCGGATAATCT</t>
  </si>
  <si>
    <t>GCCATGCCTTCGGCACGACC</t>
  </si>
  <si>
    <t>GATGTCCGTCCAAAAGAGGA</t>
  </si>
  <si>
    <t>TGCTCATGTCTTGGTGGATC</t>
  </si>
  <si>
    <t>CACGGAGTGCAGTTTCAATG</t>
  </si>
  <si>
    <t>ACAGCCGGCGGTTGATAGTA</t>
  </si>
  <si>
    <t>ACAGCTACGACATACCCAGT</t>
  </si>
  <si>
    <t>GGGGGGTAGGACGTTTTCAT</t>
  </si>
  <si>
    <t>GAGTCCGGATCTTACCTCGA</t>
  </si>
  <si>
    <t>TGTGCGCCAGCAACTGAACA</t>
  </si>
  <si>
    <t>ACTGCTCTGTTTCATCAGCG</t>
  </si>
  <si>
    <t>TCGAACTATGTACGCGCTCA</t>
  </si>
  <si>
    <t>GAGCGAGGGGTCCAGCTGGT</t>
  </si>
  <si>
    <t>CATCGAGAGTCTCATGGCTC</t>
  </si>
  <si>
    <t>CATGTACTTCATGTCCTCGC</t>
  </si>
  <si>
    <t>GAGGAGATCGCCATGCGGAT</t>
  </si>
  <si>
    <t>TAACGATTACAACGATAGTT</t>
  </si>
  <si>
    <t>CGCATCTCAACAAAGAGCGT</t>
  </si>
  <si>
    <t>CAGAGACTGAGTGAGCTCAT</t>
  </si>
  <si>
    <t>GGCCGTGTCATCCTGCCATA</t>
  </si>
  <si>
    <t>CTGATAGGTCTTGGACATCT</t>
  </si>
  <si>
    <t>GGTGGGTGAATCTGCGGTGA</t>
  </si>
  <si>
    <t>CAGCTCTCTGGAATCGATCG</t>
  </si>
  <si>
    <t>AGCCAGTAAGTCCCAGATCG</t>
  </si>
  <si>
    <t>GCTCGAAGTTCAGGAAGCAC</t>
  </si>
  <si>
    <t>TCGCGAACATATAGAATCGG</t>
  </si>
  <si>
    <t>AACCCGCAGCTGCTCCAGTC</t>
  </si>
  <si>
    <t>ATTTCTGAGTGACATGCGAA</t>
  </si>
  <si>
    <t>AGCGGTGGCTTTAAGCCACC</t>
  </si>
  <si>
    <t>TGGATCGACTTTCTCCGTCC</t>
  </si>
  <si>
    <t>GGCTCGGGAGCGAGACGGCC</t>
  </si>
  <si>
    <t>GGAGATCCCGGATATATACC</t>
  </si>
  <si>
    <t>CTCACCCACCATCCTGTTTA</t>
  </si>
  <si>
    <t>CTGCTCATCGTAGTACTTGT</t>
  </si>
  <si>
    <t>CGAGTGCTTCTTTGCCGGCA</t>
  </si>
  <si>
    <t>CCAAATCCAAGCCAAATCTC</t>
  </si>
  <si>
    <t>TCACTTTCTGAACCACTTTC</t>
  </si>
  <si>
    <t>TCCCGGCGCTTTTGGCCGGA</t>
  </si>
  <si>
    <t>GCTGGACGGATTCATCTTCG</t>
  </si>
  <si>
    <t>ACGCTGCTCTGTGGGTAAGG</t>
  </si>
  <si>
    <t>TGATCGTCAGGGGCAGGTGG</t>
  </si>
  <si>
    <t>GGATGTGCCACGTTCTGCGG</t>
  </si>
  <si>
    <t>GTGGAATGCGACGACCGCCT</t>
  </si>
  <si>
    <t>TGCTACAATGCCTATAGCGC</t>
  </si>
  <si>
    <t>TGGGATCTAGGGGGAAGGAG</t>
  </si>
  <si>
    <t>TGCAGGCGCAGGCCAAGTTG</t>
  </si>
  <si>
    <t>GAAATGTCCGCTCCTGTAGA</t>
  </si>
  <si>
    <t>GGTCACGTTGGTCAGCTCAG</t>
  </si>
  <si>
    <t>CATGCACTCGTACATGCGCC</t>
  </si>
  <si>
    <t>GTGGATAATGGCAATATGAA</t>
  </si>
  <si>
    <t>TAGTGACTCGGATGCACCTC</t>
  </si>
  <si>
    <t>CAGCGAGGAGGCCGGTATGT</t>
  </si>
  <si>
    <t>CATCATCACGTCGGCGTCGG</t>
  </si>
  <si>
    <t>GTCGCTGAATAACGTATGCA</t>
  </si>
  <si>
    <t>CATGTCACCGGCTTATCTGC</t>
  </si>
  <si>
    <t>GCTCCGCCAGGTGATCCTTG</t>
  </si>
  <si>
    <t>CATTAGTTCCGTTAGCTGTG</t>
  </si>
  <si>
    <t>TGTGTTACGCAGCTCGCCAG</t>
  </si>
  <si>
    <t>GATGGAGATCTGGATCCAAA</t>
  </si>
  <si>
    <t>AAACTGTGAGTCCTTGGTCA</t>
  </si>
  <si>
    <t>TCCAGTGCGTCCCGCCGGCA</t>
  </si>
  <si>
    <t>CCTCTTCTCTCGACTCCGCT</t>
  </si>
  <si>
    <t>CGTCCCTTACGAGGAGGAGG</t>
  </si>
  <si>
    <t>GCTTATGCTAAATGCTAGCG</t>
  </si>
  <si>
    <t>CAGATCCGCACTGAACTCCA</t>
  </si>
  <si>
    <t>GGAGTTCATCTACCACGGCG</t>
  </si>
  <si>
    <t>CGCGTCGACTTGAGGATTCG</t>
  </si>
  <si>
    <t>ATCCCAGAGTGCAGGCCTAC</t>
  </si>
  <si>
    <t>TAAGTTGGATGTTCAGCAGT</t>
  </si>
  <si>
    <t>GCCCGTGTCGCTCAGATCGA</t>
  </si>
  <si>
    <t>CAACTGCTGAGCTCCACGGC</t>
  </si>
  <si>
    <t>CAGCGCCTACTTCCCCATAA</t>
  </si>
  <si>
    <t>TCACCACCTCTGTGAAGTGC</t>
  </si>
  <si>
    <t>TTCGAACGCTTAGCAGCTTG</t>
  </si>
  <si>
    <t>CATGGGTCGCTTAGGAGTCG</t>
  </si>
  <si>
    <t>TCAGTCCATCGCCCTCGCAG</t>
  </si>
  <si>
    <t>AGTAAGTGCTCTTCCCATTG</t>
  </si>
  <si>
    <t>CACCAGCAGTCCATTCAGCC</t>
  </si>
  <si>
    <t>CTTTCGGCTCAAAGTTGCCA</t>
  </si>
  <si>
    <t>AGTGAATCACATCAGAGGTG</t>
  </si>
  <si>
    <t>TTGGACTTGTTCAAAAGCGA</t>
  </si>
  <si>
    <t>CTCGCACGCGTTTGCATTAA</t>
  </si>
  <si>
    <t>CTGTTCCAGACTGAGCCGTC</t>
  </si>
  <si>
    <t>CGGGTCCCTGACCTTGGCTG</t>
  </si>
  <si>
    <t>GTGTCAGTAGCAAGGGCTTG</t>
  </si>
  <si>
    <t>ACGTTACTACCAGCGCCATT</t>
  </si>
  <si>
    <t>CATCCTGACTGTTGTAACCA</t>
  </si>
  <si>
    <t>TGAGTAGCTGTAGAAAGTCG</t>
  </si>
  <si>
    <t>TAACGGCCCTTGCCCGAAAG</t>
  </si>
  <si>
    <t>GGAAACAGCTGCCAAACGGA</t>
  </si>
  <si>
    <t>TTTTATGCTGGTGCTCGCCG</t>
  </si>
  <si>
    <t>GCCGCGATTGGACGGACTTT</t>
  </si>
  <si>
    <t>TAGCTAGGCTGATAGTTCTG</t>
  </si>
  <si>
    <t>TGGACTGACAACGATACCGC</t>
  </si>
  <si>
    <t>TTGAGCACTCGGGGATTGGT</t>
  </si>
  <si>
    <t>AATGGACATTGTCATACGTG</t>
  </si>
  <si>
    <t>GCCGCTGATGTACGCAACGA</t>
  </si>
  <si>
    <t>TGGCTGGCGTTAAGTTCATG</t>
  </si>
  <si>
    <t>TTGTAGCGGGCGGAGGCGCG</t>
  </si>
  <si>
    <t>AGATCGAGATACGCTCTATG</t>
  </si>
  <si>
    <t>GGTGGAGATGTAGGTTCCTC</t>
  </si>
  <si>
    <t>TATGACTATCCGTATGTCTG</t>
  </si>
  <si>
    <t>ATCATCGACATGAAGGGCGT</t>
  </si>
  <si>
    <t>CACACGGTACCGATCTACGA</t>
  </si>
  <si>
    <t>TCGATGCATTTCTGGGCTCG</t>
  </si>
  <si>
    <t>TCAGTGCGTCGGGCATCTCG</t>
  </si>
  <si>
    <t>TCTGGACTTTCTTTATCACT</t>
  </si>
  <si>
    <t>CTGCAAGCACTTCAGGGAGC</t>
  </si>
  <si>
    <t>GCAGGTGCAGTCCGTGATAC</t>
  </si>
  <si>
    <t>ACGCAGCCCGTGGTCAATTC</t>
  </si>
  <si>
    <t>ACATTCACACGCAAAATGCG</t>
  </si>
  <si>
    <t>CCATCGAGTGTCCGACAATG</t>
  </si>
  <si>
    <t>CTTCAGGCTCGCCATCGTTC</t>
  </si>
  <si>
    <t>TGCGCACACGCTCGTAGCTG</t>
  </si>
  <si>
    <t>TTATCAGACTTCGAAATCTC</t>
  </si>
  <si>
    <t>ACTTGGATGCGACTCATGTC</t>
  </si>
  <si>
    <t>TACCTTTGGCGTCTCGGTTG</t>
  </si>
  <si>
    <t>AACCATCAACCCGACCACAG</t>
  </si>
  <si>
    <t>CGAAGATTCCCCCTCTGCAG</t>
  </si>
  <si>
    <t>CTGCACAATGCAGTCGCGCG</t>
  </si>
  <si>
    <t>TCTTCAACTTTCTGCCCGTG</t>
  </si>
  <si>
    <t>TGCGTATCCGGTTATATTCA</t>
  </si>
  <si>
    <t>TGCTAATGCTGTGCTGGTCG</t>
  </si>
  <si>
    <t>CCTCGAATGCTGGCAATTCA</t>
  </si>
  <si>
    <t>GCAGATGACGATCTCCTTCT</t>
  </si>
  <si>
    <t>AGATCTGGATTCACTGTGCT</t>
  </si>
  <si>
    <t>CTCTTCGTCGGTGAAGAATG</t>
  </si>
  <si>
    <t>TGATGACGAATGGCCACAGA</t>
  </si>
  <si>
    <t>AGTGCAAACGCATCAAGATA</t>
  </si>
  <si>
    <t>ATTCACTCATCAGCTCGGCG</t>
  </si>
  <si>
    <t>CTGCCCCAGGTGCTTCAGGA</t>
  </si>
  <si>
    <t>AAGGAGTCCACATTGCCGGT</t>
  </si>
  <si>
    <t>ATGCGCAACATTTGCGCAAA</t>
  </si>
  <si>
    <t>GGTATTGGCTGCGCAAAACG</t>
  </si>
  <si>
    <t>AAGGCTAGACTTGAATAACA</t>
  </si>
  <si>
    <t>GCGGATCATGCGTCCCTTTC</t>
  </si>
  <si>
    <t>CAAGCAGTTCGGCTTTATTC</t>
  </si>
  <si>
    <t>ATAGCATATATTGCGGCATG</t>
  </si>
  <si>
    <t>GAAGCTCATCAAGAGATCCG</t>
  </si>
  <si>
    <t>CTCGTTGTTAACGTTCCACG</t>
  </si>
  <si>
    <t>ACGAGGTCACCCAACTGAAG</t>
  </si>
  <si>
    <t>AGTGCAGGGAGCACCCGACG</t>
  </si>
  <si>
    <t>TGAGCTGACCGACACGCCGG</t>
  </si>
  <si>
    <t>ATCACATTCAACCTGATTCC</t>
  </si>
  <si>
    <t>TGCAGAGTGTCCCTTGATCG</t>
  </si>
  <si>
    <t>AGCGCCGCTGGAAGCGTATG</t>
  </si>
  <si>
    <t>ATCAGATAGTGTTCTTATTG</t>
  </si>
  <si>
    <t>TATGTCCATCACTTGAATAA</t>
  </si>
  <si>
    <t>TGATCCACTTCCTCTACTGG</t>
  </si>
  <si>
    <t>GCAGCAGAAGCAGCTATATG</t>
  </si>
  <si>
    <t>GAGAAAGTCGTCCGGTGATG</t>
  </si>
  <si>
    <t>GGTGAGTTTCGGCGTATATT</t>
  </si>
  <si>
    <t>AGTAAGCATCGGTGGAGCTC</t>
  </si>
  <si>
    <t>AGCAAACAATTAGGATTGAG</t>
  </si>
  <si>
    <t>CTGGCCGCGATGTCCACTGG</t>
  </si>
  <si>
    <t>TTCACTACGCTGCAATGCAG</t>
  </si>
  <si>
    <t>CTACGAGAGTATCACCACAG</t>
  </si>
  <si>
    <t>GTCATCCGTGTATACCAGGA</t>
  </si>
  <si>
    <t>GACATCGGCAAGAATATCCT</t>
  </si>
  <si>
    <t>CTCCACCCCCCGGCCGCCAT</t>
  </si>
  <si>
    <t>CCTGCTCCTGCCCATAATCC</t>
  </si>
  <si>
    <t>GGTATTTCCTGCCTTATTGG</t>
  </si>
  <si>
    <t>TCATCGACGTGCTCGTCGGC</t>
  </si>
  <si>
    <t>GTGGGGTCCTGCCATGGCCA</t>
  </si>
  <si>
    <t>ACCGGATATAGCTTCGGCTA</t>
  </si>
  <si>
    <t>TGTATCGCCTCGCCGGTGGT</t>
  </si>
  <si>
    <t>TCGATGTATTCAGTAAATTC</t>
  </si>
  <si>
    <t>CTCCAAGGCAGTTATAAAGT</t>
  </si>
  <si>
    <t>GCCGATTCCTAGGCCCATTC</t>
  </si>
  <si>
    <t>GATCAGATCCTGGCCAAATG</t>
  </si>
  <si>
    <t>ATCATGAACTCAGCATGTCG</t>
  </si>
  <si>
    <t>TTTAGGATGTTGCCTCCGAT</t>
  </si>
  <si>
    <t>GCCTTTGATGAGAACCGCGA</t>
  </si>
  <si>
    <t>GCCACTGATCAAGTGCCCCC</t>
  </si>
  <si>
    <t>ACGCATTTATGCGGTCGTTG</t>
  </si>
  <si>
    <t>TTTGCTGTGGCTTCTCTGCA</t>
  </si>
  <si>
    <t>GTCAATGCGATTCCCGAGAA</t>
  </si>
  <si>
    <t>ATTCCGTGCCAAATGCCAGC</t>
  </si>
  <si>
    <t>AGACATCCTCAAGGAACCGA</t>
  </si>
  <si>
    <t>TCACTTCAAGGCCCACGCAG</t>
  </si>
  <si>
    <t>GGCAGTCACCAAGTTCTTCA</t>
  </si>
  <si>
    <t>GCCACCGTGGTCGGAGTGCT</t>
  </si>
  <si>
    <t>TTCATGGGATACAAGCTTCA</t>
  </si>
  <si>
    <t>AGTTTCTGGATATCGCCCGT</t>
  </si>
  <si>
    <t>ACTGTCCAACAGTTTAGCAA</t>
  </si>
  <si>
    <t>ATGTTGTGGATGAATTCCAC</t>
  </si>
  <si>
    <t>CATATGACTCATTGTTCCAC</t>
  </si>
  <si>
    <t>AATCCAACAGACCGGAGTTT</t>
  </si>
  <si>
    <t>TTGGGACTAATTTCCGGATT</t>
  </si>
  <si>
    <t>AAATACCGCCATCAAGTAGT</t>
  </si>
  <si>
    <t>GAATGGTCGTTTCTCCGACT</t>
  </si>
  <si>
    <t>GTGTTTGGTGTGCTCATCTG</t>
  </si>
  <si>
    <t>ATCCTGCATTGCAGAATCAC</t>
  </si>
  <si>
    <t>GAGTCCTCGTGTAGGATCCA</t>
  </si>
  <si>
    <t>AAGGTCCCTGCTATCCACGT</t>
  </si>
  <si>
    <t>TGCTGATGCACAATTGACAT</t>
  </si>
  <si>
    <t>TGAACATGATGACCCTGTGC</t>
  </si>
  <si>
    <t>GCCTCAACGGATTCGACAGC</t>
  </si>
  <si>
    <t>GAACCTTTGGGACGCCCACG</t>
  </si>
  <si>
    <t>CTAGAGATTAAACCGTGTCG</t>
  </si>
  <si>
    <t>ATAAGGCGCGCTATTTCTGG</t>
  </si>
  <si>
    <t>CGCAGACATTCCACCACCAG</t>
  </si>
  <si>
    <t>GCTGCTAAGTGCTATCATCC</t>
  </si>
  <si>
    <t>TCGATCATCCAGGGCGATGC</t>
  </si>
  <si>
    <t>TTGACGCCCTCCTCATCGTA</t>
  </si>
  <si>
    <t>GGAGTCATTCGCCGGCTGCA</t>
  </si>
  <si>
    <t>TGTGCGCTGCTAGGGTGATC</t>
  </si>
  <si>
    <t>CTCAATATTCGATTCTTGGT</t>
  </si>
  <si>
    <t>GTCGCACATCGAGGAGACTT</t>
  </si>
  <si>
    <t>AGTGCGGCGGATGCTTCTCG</t>
  </si>
  <si>
    <t>GGATGGAAGCCAGAATCCAC</t>
  </si>
  <si>
    <t>TCGCCAAGCAGACCCACCAA</t>
  </si>
  <si>
    <t>GTGCCCGTTTCCTGCAAGTC</t>
  </si>
  <si>
    <t>ATTCTTGGTAGACGTTCGCG</t>
  </si>
  <si>
    <t>AATTGCCAGGATGATATTCA</t>
  </si>
  <si>
    <t>TGAGGCGAGGCATGGGTGGA</t>
  </si>
  <si>
    <t>CAACATGAAGTTATCAAATA</t>
  </si>
  <si>
    <t>TACGATCTCGATGAAATCGG</t>
  </si>
  <si>
    <t>TTTGGGCCCAGGCAGCCCGC</t>
  </si>
  <si>
    <t>TGCTCTCGATGATACTGGGA</t>
  </si>
  <si>
    <t>ACCCGAAGAAGTACGGCAAT</t>
  </si>
  <si>
    <t>CCATCATGGAGTGAACCCAC</t>
  </si>
  <si>
    <t>AGCATCTCCATCTGGGCATA</t>
  </si>
  <si>
    <t>CTGGTGACACCATCTTCGTT</t>
  </si>
  <si>
    <t>AATCGGTTACGATGCAGCGA</t>
  </si>
  <si>
    <t>GCCATTAGTTGAGCCGGCGG</t>
  </si>
  <si>
    <t>CATTGGCGAACTCAAGTACG</t>
  </si>
  <si>
    <t>TCATTTCATAGCTCATATTC</t>
  </si>
  <si>
    <t>GGGCGTGTGGTAGATTCTCC</t>
  </si>
  <si>
    <t>ACGTTCCCAAGAGGACAGAA</t>
  </si>
  <si>
    <t>TCGGGCGATGTGGAAACTCT</t>
  </si>
  <si>
    <t>TCCTCGCTGCTCAGATCTGG</t>
  </si>
  <si>
    <t>CCATTCGATTGAAGTGGCGA</t>
  </si>
  <si>
    <t>GACGCACATACGAAATCACT</t>
  </si>
  <si>
    <t>GTAATATCCGGAATTGGACA</t>
  </si>
  <si>
    <t>AAAGCTGAAGGCCTTGACGT</t>
  </si>
  <si>
    <t>GCCGAGCTACGAGGTGATGA</t>
  </si>
  <si>
    <t>AGAAAGGTTTCCGCGGTCGG</t>
  </si>
  <si>
    <t>ATTGTATCCCTGCACATTGA</t>
  </si>
  <si>
    <t>GATGCTTCCTAGCCCGAAAC</t>
  </si>
  <si>
    <t>GTGCCCGCCAGTCACACAGG</t>
  </si>
  <si>
    <t>AGGCGAAGAAATGCTGTTCA</t>
  </si>
  <si>
    <t>AAACGGAGAGATCGGCACCA</t>
  </si>
  <si>
    <t>ATCACTGTCTCCATCGCTGT</t>
  </si>
  <si>
    <t>TGAGGCTAGCACTTTGGGAT</t>
  </si>
  <si>
    <t>AAACAGCAGTTAAGCAATGG</t>
  </si>
  <si>
    <t>ACTGCTCATCGCCGTAGCAG</t>
  </si>
  <si>
    <t>CTCCACCGGCAGCGATTATC</t>
  </si>
  <si>
    <t>ATATCCAGTTTGGACTCGTT</t>
  </si>
  <si>
    <t>CAGGTACAAGTCAGCGTTAA</t>
  </si>
  <si>
    <t>CATCTGCTGCGGATAACAGG</t>
  </si>
  <si>
    <t>TTATTCGAGCGGCATACATG</t>
  </si>
  <si>
    <t>TGAGATTAGCGAGGACATTA</t>
  </si>
  <si>
    <t>GTAACCCATGTTAAAGCTAG</t>
  </si>
  <si>
    <t>GGTAAGAGTGCCTCAATAAA</t>
  </si>
  <si>
    <t>GCAGATTCTTGGGCATCAGG</t>
  </si>
  <si>
    <t>CAGAGTCCACATATTGCACT</t>
  </si>
  <si>
    <t>GCGATAGGCCGGTGAGCGAC</t>
  </si>
  <si>
    <t>TTCTCCGAGACACTCGATCC</t>
  </si>
  <si>
    <t>CAATCTGCTCAGTAGCGGAG</t>
  </si>
  <si>
    <t>CGAATACGCCCTCGAGGATA</t>
  </si>
  <si>
    <t>CTGTTTATACGTCTTGGGAT</t>
  </si>
  <si>
    <t>CATGGTCATAACCGAACGAT</t>
  </si>
  <si>
    <t>TGTAGGCCTCATTTAGGAGT</t>
  </si>
  <si>
    <t>ACGAACTGGAGCGCTATCTG</t>
  </si>
  <si>
    <t>ACATGATATTCCCTCGTACT</t>
  </si>
  <si>
    <t>CATCGCTGGCTGCAGCGGAC</t>
  </si>
  <si>
    <t>CCGGCGAATGATTTATTTGG</t>
  </si>
  <si>
    <t>ATGTTTGACAAGAATTTGGA</t>
  </si>
  <si>
    <t>TGTATTCGATGGACTTCTGC</t>
  </si>
  <si>
    <t>CTGCACTCCTGTCCAGAACC</t>
  </si>
  <si>
    <t>AACATCCGAATTTCAAGGGA</t>
  </si>
  <si>
    <t>ATCCCAGTCCGACTGCGCTC</t>
  </si>
  <si>
    <t>ACCTTTCGCAACGGCCGTCC</t>
  </si>
  <si>
    <t>CTCCTTCTTGGTATAGCCAC</t>
  </si>
  <si>
    <t>GTCCATCTTTAGCTGCTCCC</t>
  </si>
  <si>
    <t>CACCTGTTCCTATGACATCG</t>
  </si>
  <si>
    <t>GCGCTGACCAGTTCGTGATG</t>
  </si>
  <si>
    <t>CAGCACGTCCTCACTGCTGG</t>
  </si>
  <si>
    <t>CATAGTACTTATAGCTTGCT</t>
  </si>
  <si>
    <t>CAGATCGCGAGACACGGCGG</t>
  </si>
  <si>
    <t>CATCACTCCTTCGCACAACA</t>
  </si>
  <si>
    <t>CTCCGCCTGGCAATAGGAGA</t>
  </si>
  <si>
    <t>TAAAGGTTGTGAATTGCAAT</t>
  </si>
  <si>
    <t>ATAGAGATTCATCTTTGTTA</t>
  </si>
  <si>
    <t>TTTCTAGAGTTCTTCGCCTG</t>
  </si>
  <si>
    <t>GACACTCACGTCATTGGAAA</t>
  </si>
  <si>
    <t>TCCTATTACTTTCTACCACG</t>
  </si>
  <si>
    <t>CAAGAGAGCTGATCCAGCGC</t>
  </si>
  <si>
    <t>GTTCGAATGGAAGTGACCTG</t>
  </si>
  <si>
    <t>TCTGTGGCCATTCGTCATCA</t>
  </si>
  <si>
    <t>AAAGTGCGCCACACCTTTGT</t>
  </si>
  <si>
    <t>GACCTCCGCCAAAGAATATT</t>
  </si>
  <si>
    <t>GCAGGCCTTAAGATTCGAGT</t>
  </si>
  <si>
    <t>GGGATCCCACACTGCTGCAG</t>
  </si>
  <si>
    <t>AGCAGCAGCGACACTTCCAG</t>
  </si>
  <si>
    <t>ATTGCTGTTGCTATCATTGG</t>
  </si>
  <si>
    <t>TCGTTGTTGTTGGATCCCGA</t>
  </si>
  <si>
    <t>CACCAAAGGGAAACTCTACA</t>
  </si>
  <si>
    <t>GAAGCTCATGAAGAACATGA</t>
  </si>
  <si>
    <t>CTCGACTCGCATCTACGACA</t>
  </si>
  <si>
    <t>CCGCTCCGGCCACGATAACT</t>
  </si>
  <si>
    <t>CAGCACGTCCAGATTTAGGG</t>
  </si>
  <si>
    <t>CGATCGACCGCAGGATCCAA</t>
  </si>
  <si>
    <t>GGAGTGGGCGGTCTATCGGG</t>
  </si>
  <si>
    <t>GGATTGTATTGTGGACATAA</t>
  </si>
  <si>
    <t>AAAGACGAAGGAGGCTACCG</t>
  </si>
  <si>
    <t>TCAGCGACAGTTCATGGAAG</t>
  </si>
  <si>
    <t>TTCGATCTTGATCACACACA</t>
  </si>
  <si>
    <t>GATGCAAACGTACAAACTGG</t>
  </si>
  <si>
    <t>ACACCTTCAGCTCTACATTT</t>
  </si>
  <si>
    <t>GGGCGTGGCTGTCATCAGCA</t>
  </si>
  <si>
    <t>TAAGCCGAACTGCCAGAAAG</t>
  </si>
  <si>
    <t>TTCGTGCGTCAAATATCTGA</t>
  </si>
  <si>
    <t>CAATAGTATTAGCAGTAATG</t>
  </si>
  <si>
    <t>CGTGATTCCAAGCTGGAAAT</t>
  </si>
  <si>
    <t>ATCTGGTTCCGGTGTGTACA</t>
  </si>
  <si>
    <t>TATTGTGAGCCTGCATTTAG</t>
  </si>
  <si>
    <t>TGGGCCCGCCATCGCAATCT</t>
  </si>
  <si>
    <t>ACCACCCAATGCCGGAGCCC</t>
  </si>
  <si>
    <t>TTGGCCTCTACTTCGGGAAT</t>
  </si>
  <si>
    <t>TGCGGAATCGTATGCCATCA</t>
  </si>
  <si>
    <t>GGCTCTCTTGAGGGCATCCG</t>
  </si>
  <si>
    <t>CAATAACTACTGGGTGATGC</t>
  </si>
  <si>
    <t>CGGTATAAATGGAACTTCTG</t>
  </si>
  <si>
    <t>GGAGACGACAGGCCTGCCAG</t>
  </si>
  <si>
    <t>ACAGCTCCCTGGGCTTCAAA</t>
  </si>
  <si>
    <t>TGCTCATCCAGTTCCGAGCC</t>
  </si>
  <si>
    <t>TTGCCATTAGCCCTTCACCC</t>
  </si>
  <si>
    <t>CCCGCGTCGTGTGCAGAAAG</t>
  </si>
  <si>
    <t>TGCCAGATACTCACCCTGTT</t>
  </si>
  <si>
    <t>CTCCCAAGTGCCGTCGTCCG</t>
  </si>
  <si>
    <t>CATACTCCACCTGATAGAGG</t>
  </si>
  <si>
    <t>AATAACCACAGCTATCTATT</t>
  </si>
  <si>
    <t>AGCTTCCCGTTGCATAGCCA</t>
  </si>
  <si>
    <t>ATTGGTATATTCCTTAGCAA</t>
  </si>
  <si>
    <t>CTGCTGCGGTTGATCCTTCA</t>
  </si>
  <si>
    <t>TTCGCATGCTGGCGTCGCAA</t>
  </si>
  <si>
    <t>CATGGACACCGCCGGAGACA</t>
  </si>
  <si>
    <t>ACACTTGACGGACGACAAGA</t>
  </si>
  <si>
    <t>AACTATACTTCTTGTACGTC</t>
  </si>
  <si>
    <t>TCGTCGATAAGGAGAACGAA</t>
  </si>
  <si>
    <t>CCAATGCTCCGAGGCGTAAT</t>
  </si>
  <si>
    <t>AGCAAGACATACATCCTGAA</t>
  </si>
  <si>
    <t>TATTATTGGCCGCGGTGTAT</t>
  </si>
  <si>
    <t>TTGCTCGCCGTTGTAATAAA</t>
  </si>
  <si>
    <t>AATGCATACGAAGCATCTAG</t>
  </si>
  <si>
    <t>TGGCGGCGGAGTAGACACAC</t>
  </si>
  <si>
    <t>CGAGAGTTGTCACACTTGTA</t>
  </si>
  <si>
    <t>CGAAGCATTCAGGTGCTGCA</t>
  </si>
  <si>
    <t>GCCGAGGATCACAGTATGGA</t>
  </si>
  <si>
    <t>CTCAGAGGCAGTAGTAGATA</t>
  </si>
  <si>
    <t>CGACATGTCCATCGGCTGTG</t>
  </si>
  <si>
    <t>AATGCTGGCACAATGTGGTG</t>
  </si>
  <si>
    <t>TCGCGGTTGCGCCAGCGTGA</t>
  </si>
  <si>
    <t>GATGATGCATTTCGACTCCC</t>
  </si>
  <si>
    <t>GAAATTTCTGGATCATGGAC</t>
  </si>
  <si>
    <t>AATGACCCTCGTCCGGCCAT</t>
  </si>
  <si>
    <t>AGGAACACGAATTGTCGACG</t>
  </si>
  <si>
    <t>CTACCTTAAGCGCAAGGAAA</t>
  </si>
  <si>
    <t>AATGTTCTGATAAGTTATAA</t>
  </si>
  <si>
    <t>CAGCGCAATCGATCATGTGC</t>
  </si>
  <si>
    <t>GCGACTAGTAGGATGGGTGC</t>
  </si>
  <si>
    <t>GATTCGGCCTAGTGATCCAT</t>
  </si>
  <si>
    <t>CACATGAATGTTCAGACCTG</t>
  </si>
  <si>
    <t>GGAGGGCGCCTCAGGAGATT</t>
  </si>
  <si>
    <t>CGTCGTGGGACATCATCTTG</t>
  </si>
  <si>
    <t>ACTGCCGCGATGAATGTGGG</t>
  </si>
  <si>
    <t>CAGTGTTGATCGTGGTGCCC</t>
  </si>
  <si>
    <t>GGCACCGCACTTTGCCGAGA</t>
  </si>
  <si>
    <t>GCACCAATGCGCTCCGGCTC</t>
  </si>
  <si>
    <t>TGCTTGGCGTGGTGATAGTC</t>
  </si>
  <si>
    <t>CGATGCGCTGACAGAGACGC</t>
  </si>
  <si>
    <t>GAGTTCGGCGAGGACACGGA</t>
  </si>
  <si>
    <t>CTCGAGAAGCTACATTAGAG</t>
  </si>
  <si>
    <t>CCGCCGTTCTACAGCAACCA</t>
  </si>
  <si>
    <t>GGTTCTCAATAAGATAACGG</t>
  </si>
  <si>
    <t>CGTATACAAGGCGACACGCA</t>
  </si>
  <si>
    <t>TGTATGGAACTTTGTTACCG</t>
  </si>
  <si>
    <t>TCAATCGCGGCGTACTGCCA</t>
  </si>
  <si>
    <t>CAAGTGTAGCATCATACACA</t>
  </si>
  <si>
    <t>ACGACTCTCGGTCAGGGTAT</t>
  </si>
  <si>
    <t>GCCAACGCTAAGAAGCGCCC</t>
  </si>
  <si>
    <t>CACCTACGGCACGGTGTTCA</t>
  </si>
  <si>
    <t>ATTAATGTACCGACTGTGGA</t>
  </si>
  <si>
    <t>AGTTCCCGCAGCCCGCCCAA</t>
  </si>
  <si>
    <t>ATCGCGCACGATGTCCCTGA</t>
  </si>
  <si>
    <t>CGACACAACGGAAGGATATG</t>
  </si>
  <si>
    <t>ATGAGCTCAAAGATGCCAGC</t>
  </si>
  <si>
    <t>TGCTGAGGACATGCGTCTGT</t>
  </si>
  <si>
    <t>GCAAGCTGAACATCAACGGG</t>
  </si>
  <si>
    <t>TCGGCGAAGCGGAGCTTGCG</t>
  </si>
  <si>
    <t>CGACGTCGACCGCAGCAGAG</t>
  </si>
  <si>
    <t>CTTTGGGTCGAGAGTTCTCA</t>
  </si>
  <si>
    <t>CGAGTCTCATATAAGATTTG</t>
  </si>
  <si>
    <t>CCGCCAGTTGAGCTTCATCG</t>
  </si>
  <si>
    <t>GTTGCCGTGGTACCATTTCA</t>
  </si>
  <si>
    <t>GTGTACACGCGAGCCGCACT</t>
  </si>
  <si>
    <t>GAACAGATAGCACCCGTTTG</t>
  </si>
  <si>
    <t>ATCGCTGGGTCCAGATCGCG</t>
  </si>
  <si>
    <t>GTACCTGGCTGTTCCCGTCA</t>
  </si>
  <si>
    <t>TTAATAGATCTGCCTCCTCT</t>
  </si>
  <si>
    <t>GGGGGATCGATCTCAGAGAT</t>
  </si>
  <si>
    <t>CGTGGTGCTTACAGATTGGC</t>
  </si>
  <si>
    <t>ATTGTCATGGAATTGGTGCT</t>
  </si>
  <si>
    <t>CCGAACATCATCGCTCTGCA</t>
  </si>
  <si>
    <t>GCGGGATTTATAGTCGTACA</t>
  </si>
  <si>
    <t>GCAGCCCTTCACCGAGTCCG</t>
  </si>
  <si>
    <t>TTTCGGCGCGGCTTGCAGCA</t>
  </si>
  <si>
    <t>TACACTCGCAACAGCATGTT</t>
  </si>
  <si>
    <t>CTGCGAACGGCAGTGATCTC</t>
  </si>
  <si>
    <t>TGATGTCACAGTGGTCACCG</t>
  </si>
  <si>
    <t>GACCACGCCAAAGGCTCCCT</t>
  </si>
  <si>
    <t>AGGCGAGATGGGCTACTTGT</t>
  </si>
  <si>
    <t>GGAAGATGCACCGGCCCTCC</t>
  </si>
  <si>
    <t>GTCGCCCAGCAGGATCTCTG</t>
  </si>
  <si>
    <t>CAGCCAGCGACCTCGGAGCT</t>
  </si>
  <si>
    <t>CGACCCGTGCTGGTGCTCGT</t>
  </si>
  <si>
    <t>ATTGGGCGAACCGAAGGACT</t>
  </si>
  <si>
    <t>TGGCTCACCGGTAAGCCATT</t>
  </si>
  <si>
    <t>GAAAGCAACTGCGCAATGGC</t>
  </si>
  <si>
    <t>CAAGCAAGTGGATTTTGCGG</t>
  </si>
  <si>
    <t>TGGTGGAGCTACGACGCACA</t>
  </si>
  <si>
    <t>GCGAATCCATGTATTTCTTG</t>
  </si>
  <si>
    <t>GGTCCCAGCTTGATTTTACC</t>
  </si>
  <si>
    <t>TGCGCCGCGAACCTATCACC</t>
  </si>
  <si>
    <t>GCGGAGCAAGAAGACACGTT</t>
  </si>
  <si>
    <t>ATGGCCGCCGCCGCTTTGAG</t>
  </si>
  <si>
    <t>CATCCACTCTGGAGCGCGCA</t>
  </si>
  <si>
    <t>GTAATAGCCGATTTAAGCAA</t>
  </si>
  <si>
    <t>AAGCGGCAAGCGAATCAATA</t>
  </si>
  <si>
    <t>AAACATCGAATATATAACGT</t>
  </si>
  <si>
    <t>GACTGATGGCGCACAGGCTG</t>
  </si>
  <si>
    <t>GCACACGTTCCGTATGTCGA</t>
  </si>
  <si>
    <t>CCGTGCCAGGACATCAATGT</t>
  </si>
  <si>
    <t>ATCAGGTATGCTTTGGCAGC</t>
  </si>
  <si>
    <t>GCACACTACGGCATTGTTCT</t>
  </si>
  <si>
    <t>AATGCGTGCATATTCGCTTA</t>
  </si>
  <si>
    <t>TCCAATCTTAGCCTGCCGTC</t>
  </si>
  <si>
    <t>CCTCTTCTGCATCGTGTTCA</t>
  </si>
  <si>
    <t>TACCTGTTTGCGTACAACGC</t>
  </si>
  <si>
    <t>TGGCGATCGTTGTCGAGCAG</t>
  </si>
  <si>
    <t>TACCGGTATCCGGACGGAAA</t>
  </si>
  <si>
    <t>GGCAGCGCCTCGGGCCACAG</t>
  </si>
  <si>
    <t>CGGCAGCGTCTGATTTCCTT</t>
  </si>
  <si>
    <t>TGCTGAACGAATCCGCAGCT</t>
  </si>
  <si>
    <t>CGGCTGACGCGGAGATCCAC</t>
  </si>
  <si>
    <t>CGACTGAAAGTCCAGTGACA</t>
  </si>
  <si>
    <t>ACTTTGGCGGACGACGATCT</t>
  </si>
  <si>
    <t>TCGGAGGGCATGAGATCCCA</t>
  </si>
  <si>
    <t>ATCCTTATCCTTTGGATCGC</t>
  </si>
  <si>
    <t>CGATGACCGCAGCGTATCAT</t>
  </si>
  <si>
    <t>TCGATGGCAGTTCTGGTCCA</t>
  </si>
  <si>
    <t>TTGACCCTCACAATAGCAGC</t>
  </si>
  <si>
    <t>CACGCTTGCCGATAGTTGCT</t>
  </si>
  <si>
    <t>TTTAAGGGTGCATATCCTGG</t>
  </si>
  <si>
    <t>TAGCTTCATAACTAAATATC</t>
  </si>
  <si>
    <t>GCCGCCCAGCGTCAGTCGGA</t>
  </si>
  <si>
    <t>CCACGTGATAGGCTTCTCAT</t>
  </si>
  <si>
    <t>AGTATTCGACGATGTGGCTC</t>
  </si>
  <si>
    <t>AGGCCGCGCCTTCCATATCA</t>
  </si>
  <si>
    <t>CGATAACGGTGGCCATGGTA</t>
  </si>
  <si>
    <t>CGCCGATATGTGTCCGGAAA</t>
  </si>
  <si>
    <t>GCAGGTTGTCGTACTTCAGG</t>
  </si>
  <si>
    <t>GGACAGCGAGAGCCAGCCCT</t>
  </si>
  <si>
    <t>CTTGAAGATGATGCGACCCA</t>
  </si>
  <si>
    <t>GTTGTCGCCGTCCAACCCGT</t>
  </si>
  <si>
    <t>TCCCGAAACTGAGAACACGT</t>
  </si>
  <si>
    <t>CAAAGATGTACGGATTGGAA</t>
  </si>
  <si>
    <t>AAACACGGGAGAATCATGCT</t>
  </si>
  <si>
    <t>CATCAGATATTAGATGCCGT</t>
  </si>
  <si>
    <t>AGTTCCAAGCACCAGCTCTG</t>
  </si>
  <si>
    <t>TCTGGTCCTTGTGGATCCTT</t>
  </si>
  <si>
    <t>TCTTAACCATTGCCTCGCCG</t>
  </si>
  <si>
    <t>ACACTCGCGGTAGATTTGCT</t>
  </si>
  <si>
    <t>GAATATTTGATAAATCCTGC</t>
  </si>
  <si>
    <t>ATGTGGGACTTTGACATCCA</t>
  </si>
  <si>
    <t>TCGCATCCAAAGGATGTCCA</t>
  </si>
  <si>
    <t>GGTGCTTCAATTTCCCTCAA</t>
  </si>
  <si>
    <t>CGTTCAATGGACAAACCGCG</t>
  </si>
  <si>
    <t>AATCAGCATCCCAAGGTCTT</t>
  </si>
  <si>
    <t>GGCATTGAACTCTTTATCGT</t>
  </si>
  <si>
    <t>GCGTCATTAATGGGTCCGAA</t>
  </si>
  <si>
    <t>AGCAGGCGGTCAGCAAAGTC</t>
  </si>
  <si>
    <t>TGGAACCGTTGGCACTGTTC</t>
  </si>
  <si>
    <t>AGATTCATGTCCATGGCACT</t>
  </si>
  <si>
    <t>CAAGGGACTTCCCTGCTTGA</t>
  </si>
  <si>
    <t>AAGTCAGTGACTTGAGCCGG</t>
  </si>
  <si>
    <t>CTGAGATCAATACGAATACG</t>
  </si>
  <si>
    <t>TCACCTTTCTGCGGTGGCAA</t>
  </si>
  <si>
    <t>CGAGGAGCGGATTATCCAGC</t>
  </si>
  <si>
    <t>GGGATAATAACCATTGTTAC</t>
  </si>
  <si>
    <t>GGCGTCATTGTGTCCAGCGA</t>
  </si>
  <si>
    <t>CGCTCCCGTGGAGCACTTTC</t>
  </si>
  <si>
    <t>CAGTATCTCGTCAAAGTCCA</t>
  </si>
  <si>
    <t>CGCGGCGACAGTGGACCTTA</t>
  </si>
  <si>
    <t>TTGTAAATCTGTACGAGTTG</t>
  </si>
  <si>
    <t>CAGCAGCAACGTCCGCCCAT</t>
  </si>
  <si>
    <t>CATTGATTCCACGTACTACT</t>
  </si>
  <si>
    <t>TAGTACGGATTTCCTATCGA</t>
  </si>
  <si>
    <t>AATTTGCGGGTACATCTTTG</t>
  </si>
  <si>
    <t>GTATTTCATACTGCCTACCA</t>
  </si>
  <si>
    <t>ATCGTCGCATTGGCTAAGAC</t>
  </si>
  <si>
    <t>GGCGAGGGAGCTCTGGGCTG</t>
  </si>
  <si>
    <t>GAATGAAACGGAATACGGCG</t>
  </si>
  <si>
    <t>AGTTTGTCATCGCGATGCGA</t>
  </si>
  <si>
    <t>GGTCCATGCTCATCAGTTCC</t>
  </si>
  <si>
    <t>GCGTCCAAAGAGGCGATCGC</t>
  </si>
  <si>
    <t>GCGAAAGGCGAAGCGCAACT</t>
  </si>
  <si>
    <t>ACTTCTCAAATAACTGCTAA</t>
  </si>
  <si>
    <t>GTGATCCAGCCAGCGGAATT</t>
  </si>
  <si>
    <t>TCTGAATCTGACTCCTCAGA</t>
  </si>
  <si>
    <t>CGACAAGAATGAGTTTATGA</t>
  </si>
  <si>
    <t>ACGAGATGGAGACTTCTCGC</t>
  </si>
  <si>
    <t>CAGGGCTGTGCACGCATCCG</t>
  </si>
  <si>
    <t>CTGCTCCACGCCGACTGTTG</t>
  </si>
  <si>
    <t>GTGCTGATCACTGAGTTCTT</t>
  </si>
  <si>
    <t>AAGGTGGCCATCAGCAGGGA</t>
  </si>
  <si>
    <t>GCCGTACTCCTGGACTACGA</t>
  </si>
  <si>
    <t>AGTTTGGGAGTAGTAGTGCA</t>
  </si>
  <si>
    <t>AAACCCGTCTCTCGGGAATC</t>
  </si>
  <si>
    <t>TGGGCATGGAGCTGAACGAG</t>
  </si>
  <si>
    <t>CAAGTGCCATTCGTGCAGGG</t>
  </si>
  <si>
    <t>CAGCCGACACATCCTGGATA</t>
  </si>
  <si>
    <t>CACAAACGATCTGAACATCG</t>
  </si>
  <si>
    <t>CAAAGAGGGCGCCCAGAAGC</t>
  </si>
  <si>
    <t>GGAAACCAGGGCGTCACAAA</t>
  </si>
  <si>
    <t>GGTGCAACTAGATTCGATAG</t>
  </si>
  <si>
    <t>CTACAACAAACTGGTACGAC</t>
  </si>
  <si>
    <t>GCTGCTTTCGTATTGCTCCT</t>
  </si>
  <si>
    <t>GCTGATAGTTCCTCTGGCAG</t>
  </si>
  <si>
    <t>GGCGTCCGTCGAAGATCTCG</t>
  </si>
  <si>
    <t>GAACGACGTCAAGGTCACAA</t>
  </si>
  <si>
    <t>GTATGCTAACATCGTCATGT</t>
  </si>
  <si>
    <t>ATCCGCAAGCTACGTGCTGA</t>
  </si>
  <si>
    <t>CACGTTCCAGCAGCGCTCCG</t>
  </si>
  <si>
    <t>CGAGCTGGAGCGGGATAGCA</t>
  </si>
  <si>
    <t>GATCGCGGACAACCGCATTT</t>
  </si>
  <si>
    <t>GCACCAATTGCGACATTCCA</t>
  </si>
  <si>
    <t>AGCGCCGAGACGGAGTCGTC</t>
  </si>
  <si>
    <t>CACACGCGATGCCGATGGTC</t>
  </si>
  <si>
    <t>GATCAAGCTAAGCGATTCCA</t>
  </si>
  <si>
    <t>TTTCAGGGCCAGCGACGTTT</t>
  </si>
  <si>
    <t>AGTGCAAGCTATCATCCGAT</t>
  </si>
  <si>
    <t>TTGCAGCGGAGTCTCCTGCA</t>
  </si>
  <si>
    <t>GGACATACTGTTCACACCGG</t>
  </si>
  <si>
    <t>TTTCAGTACTAGCATTGGAT</t>
  </si>
  <si>
    <t>GTAGACGACTCTTTAGGCTT</t>
  </si>
  <si>
    <t>GGAAGCTGCGGTCGCACACC</t>
  </si>
  <si>
    <t>CGTATGCATGCCGCTTACGG</t>
  </si>
  <si>
    <t>ACCCTCACCTGTTTATCAAG</t>
  </si>
  <si>
    <t>GGTGCTGAGGAACTTCTTTA</t>
  </si>
  <si>
    <t>CGTTTCTCGTACGGAAAGGT</t>
  </si>
  <si>
    <t>CTTCCACATCGCAACCACCG</t>
  </si>
  <si>
    <t>TTAGGCTTTGAGTACACCGG</t>
  </si>
  <si>
    <t>CGCGGCTTGGAGCCCAACAA</t>
  </si>
  <si>
    <t>CTTGGCGCGGATGCAGCGCA</t>
  </si>
  <si>
    <t>ATCCGGAGGACCAGACTGGC</t>
  </si>
  <si>
    <t>TGGCCGGTGTTGACCATCCT</t>
  </si>
  <si>
    <t>AAATCTTTCCTCGACGACGG</t>
  </si>
  <si>
    <t>AATCTGAAACTGATCGACTT</t>
  </si>
  <si>
    <t>GATGCGCACGTGCAGTCCCT</t>
  </si>
  <si>
    <t>TGCCACTCATCGGAAGTCCA</t>
  </si>
  <si>
    <t>ATTTGACGGCGAGATATGGA</t>
  </si>
  <si>
    <t>TACATAGTGGAGAAGTTTCT</t>
  </si>
  <si>
    <t>TCGCGGATTTGGCGGACGAA</t>
  </si>
  <si>
    <t>CCTTGATGCTCTCGGAGCTG</t>
  </si>
  <si>
    <t>GCGAGCGAAAGGCCCGACGT</t>
  </si>
  <si>
    <t>AGTTTATGCCCAAACGCTGC</t>
  </si>
  <si>
    <t>TTCTTCCGGAGAAGCAACAT</t>
  </si>
  <si>
    <t>CCAGTCTGAGGGCTTCCATC</t>
  </si>
  <si>
    <t>TTCCAGAATGAGCCAATCAT</t>
  </si>
  <si>
    <t>ATTTATCCTAGTGGGTGATT</t>
  </si>
  <si>
    <t>AGGGCATCGGTATCTCGCTA</t>
  </si>
  <si>
    <t>ATGGCGCGCTCGCTGTCGCG</t>
  </si>
  <si>
    <t>CTATAGCTATCGGCCTTGGT</t>
  </si>
  <si>
    <t>TCCTGACACAGTTCCTCCAC</t>
  </si>
  <si>
    <t>CAGCGGGCCAGCGCCCTAAT</t>
  </si>
  <si>
    <t>CGACGCTCTAATGGACGCGG</t>
  </si>
  <si>
    <t>GTGACCACTCAAAGGATTAC</t>
  </si>
  <si>
    <t>CGAGGGCAAGTGGTCAGAGA</t>
  </si>
  <si>
    <t>TCCGGGTGAGATTGAGCACC</t>
  </si>
  <si>
    <t>TAATTTAGTAGCGTGTTTGT</t>
  </si>
  <si>
    <t>GCATGTTCAGCAACAGCTCG</t>
  </si>
  <si>
    <t>TGTGTGCCCACCTGTCCGTT</t>
  </si>
  <si>
    <t>ATAAAGGGATTATCCGAACT</t>
  </si>
  <si>
    <t>GATCTACGTTGACGCGACGC</t>
  </si>
  <si>
    <t>TGTGTCCTCGATGTTGCGCG</t>
  </si>
  <si>
    <t>AGAGAGTAATCCGTTTATCA</t>
  </si>
  <si>
    <t>TACCTCATGGGTTCCGAGCA</t>
  </si>
  <si>
    <t>AGTGTCCGGCCAATCTTTCT</t>
  </si>
  <si>
    <t>AATGTGGCCGAAATCTCCAC</t>
  </si>
  <si>
    <t>GTCACGATACCGTGCTCAAT</t>
  </si>
  <si>
    <t>GCTCTCGGAGGGCGAGATCC</t>
  </si>
  <si>
    <t>ACCAGCTCCTGAATGATGAT</t>
  </si>
  <si>
    <t>TGACTGGATCTAGGAGGGAT</t>
  </si>
  <si>
    <t>TTCCCGGGCTCCTTATCTTG</t>
  </si>
  <si>
    <t>GATAGCTAAGCTGCCCGAGG</t>
  </si>
  <si>
    <t>AGATGCCGTCACTGGAACCC</t>
  </si>
  <si>
    <t>TTCTTGGCTATCAGGCAGCG</t>
  </si>
  <si>
    <t>ACTCGAGTGTCTCTCACTGC</t>
  </si>
  <si>
    <t>CACAACTTCATCGATCTTTA</t>
  </si>
  <si>
    <t>TGGTTGCCAAACTCGATGAA</t>
  </si>
  <si>
    <t>CGCAGGATGGTCTGATAACT</t>
  </si>
  <si>
    <t>ATAAGTACGAAAGGAGTATC</t>
  </si>
  <si>
    <t>ACGTCCTCTCCGCCGGCGTT</t>
  </si>
  <si>
    <t>GCTGGAAGATGTTGGCTATC</t>
  </si>
  <si>
    <t>CACCATCAACACCATCGACA</t>
  </si>
  <si>
    <t>ACGGCCACCGGCCTGACTGC</t>
  </si>
  <si>
    <t>GTGGCCGGAAGGCCCATCAT</t>
  </si>
  <si>
    <t>AATCATCAATGAGCCGTACA</t>
  </si>
  <si>
    <t>TGGATGAACCGCTTAACCTG</t>
  </si>
  <si>
    <t>AAGCATGTGTCTGGAGAAGT</t>
  </si>
  <si>
    <t>TCATTTGCAAGAGTCCAATG</t>
  </si>
  <si>
    <t>GTTGACCAGACTACGCTACT</t>
  </si>
  <si>
    <t>GGTGCATTAGTTATCGACAA</t>
  </si>
  <si>
    <t>GTTCAAACGCATGCTCAACA</t>
  </si>
  <si>
    <t>TGCAGAGCTCATTAGTGAGA</t>
  </si>
  <si>
    <t>CTCAATAGTGCCTATGTCCA</t>
  </si>
  <si>
    <t>AGATACTCGAAACCAATGAT</t>
  </si>
  <si>
    <t>CAAGGCGCTGCGCGGATTTC</t>
  </si>
  <si>
    <t>AATGGTGCCGATATTAACCG</t>
  </si>
  <si>
    <t>AGATACATGGACTCACATAG</t>
  </si>
  <si>
    <t>GGCAGTGGCGGATAAGACCT</t>
  </si>
  <si>
    <t>CGCAATACCTGCACAATCTT</t>
  </si>
  <si>
    <t>TAAGAGCCCACATCTGTTCA</t>
  </si>
  <si>
    <t>TTGTCGTTGAGTATGACGGT</t>
  </si>
  <si>
    <t>GCGAGGAGTCCACATCGCCC</t>
  </si>
  <si>
    <t>GACACAGTTGTGGCTAACAA</t>
  </si>
  <si>
    <t>ATGAACTGCTTTATCGAGAG</t>
  </si>
  <si>
    <t>AGCTCCGGCCACAGCGTTGG</t>
  </si>
  <si>
    <t>CTGCAATCGCTTCCATACGC</t>
  </si>
  <si>
    <t>AAGCATATTTCGTGAGGTGG</t>
  </si>
  <si>
    <t>CGCGGTATCCAGCAGCGGCC</t>
  </si>
  <si>
    <t>TGCTGGCGATGCTGCGGCTT</t>
  </si>
  <si>
    <t>TGAGAAGTCCGCGCATTCTT</t>
  </si>
  <si>
    <t>CGTCCTGTTCTCCTACAATC</t>
  </si>
  <si>
    <t>GTTGTACGATCGGCCGAAGA</t>
  </si>
  <si>
    <t>TCCAGCAGCTGAAGAAGCTC</t>
  </si>
  <si>
    <t>AACAACTACGGCAGTCGAGC</t>
  </si>
  <si>
    <t>CCACGACCTGGTTAGCTTCA</t>
  </si>
  <si>
    <t>CATAGGATAGCTCCCATTGA</t>
  </si>
  <si>
    <t>GCTCCAGCTCCTTGTAGATC</t>
  </si>
  <si>
    <t>TCACCGTTACATTTCACTGT</t>
  </si>
  <si>
    <t>GACTCAGGGACTTGGCTGCG</t>
  </si>
  <si>
    <t>AGCTGGAGTCGCTCGTGGGT</t>
  </si>
  <si>
    <t>TGCCATGCAGAGTGCCGCTT</t>
  </si>
  <si>
    <t>AGCCAACTGCCTCTGTTCGC</t>
  </si>
  <si>
    <t>TCGCCATACATGACAGTCCG</t>
  </si>
  <si>
    <t>CAGCCTGAAAGTCCTTAATT</t>
  </si>
  <si>
    <t>TCATAGAGACGTTTGGTGTC</t>
  </si>
  <si>
    <t>TGTCTCATATTCCAGCTGAT</t>
  </si>
  <si>
    <t>TCACTGTATTTAACCTCGGA</t>
  </si>
  <si>
    <t>TATGACACGCGCTGGAGCCC</t>
  </si>
  <si>
    <t>GTTTCCAACGACCATCAATT</t>
  </si>
  <si>
    <t>GCCTAGAGCGGTTTCCACGC</t>
  </si>
  <si>
    <t>ACAAGCAACGCTCTTTAAGA</t>
  </si>
  <si>
    <t>GGCTCCTGGCAATCGGTGGG</t>
  </si>
  <si>
    <t>TGGAAAGACCGAGCACTACA</t>
  </si>
  <si>
    <t>ACCGGATTCGAGGTCAAACG</t>
  </si>
  <si>
    <t>TGAATTCTGCTGCTGTAGAT</t>
  </si>
  <si>
    <t>TTCCTCATTTGGATCCTCCA</t>
  </si>
  <si>
    <t>CGGCTCCACGGGACCGTCAT</t>
  </si>
  <si>
    <t>TCGAGATCCGTTTATGTTCA</t>
  </si>
  <si>
    <t>ATTGCAGATGTCCACGCAGT</t>
  </si>
  <si>
    <t>CAGTCGCTGAGAAGAAATCT</t>
  </si>
  <si>
    <t>TTGGCCTTCTTGGCCACGCC</t>
  </si>
  <si>
    <t>CGCTTAGATCAATAAGCGCA</t>
  </si>
  <si>
    <t>CTGCCTCTGGTTCTCTCGCA</t>
  </si>
  <si>
    <t>GAATAGCTTGCAAGGATCGC</t>
  </si>
  <si>
    <t>CTGATTCAGCGGCACCTTAA</t>
  </si>
  <si>
    <t>GGTCATCAAGGCCCATCCCG</t>
  </si>
  <si>
    <t>GCCGAACTTGCGCTTGTTGA</t>
  </si>
  <si>
    <t>CGAACATCTCGCGGTTCTTT</t>
  </si>
  <si>
    <t>CGATTCCCGACTATGGCATT</t>
  </si>
  <si>
    <t>TGGTGATGTCCGAGGCCGGT</t>
  </si>
  <si>
    <t>GGGATCGGGAACGGTGGTCA</t>
  </si>
  <si>
    <t>CGACGCAGGTTGCGGTCCGG</t>
  </si>
  <si>
    <t>CTGGTGCACGGCCACGGGAT</t>
  </si>
  <si>
    <t>TTGCTTGTGGTCCGTGTTAT</t>
  </si>
  <si>
    <t>TATAAACTATTAGGATCACA</t>
  </si>
  <si>
    <t>TGATTGTGGAAGCCATGAGC</t>
  </si>
  <si>
    <t>TACCACTATATCACCACCAC</t>
  </si>
  <si>
    <t>GTAACCGGTCAACTCCACGG</t>
  </si>
  <si>
    <t>GCAAGAAGGGACCTGCGCCA</t>
  </si>
  <si>
    <t>GGCATTCGATTGTTATAGCC</t>
  </si>
  <si>
    <t>CTGAAGCTTAACCAGCAGGA</t>
  </si>
  <si>
    <t>GATAGAGATAGGAACTCCGG</t>
  </si>
  <si>
    <t>TAAACTGTTCGTAGAAGTTG</t>
  </si>
  <si>
    <t>GAAACCTCGTGCCCTTGGAG</t>
  </si>
  <si>
    <t>CGTATTCCGGGACAAGTTTA</t>
  </si>
  <si>
    <t>GGATATCAAGAATATCGCGC</t>
  </si>
  <si>
    <t>GACGCTGTCATCGAACAAGG</t>
  </si>
  <si>
    <t>GGAGAATCTATCCAATGACC</t>
  </si>
  <si>
    <t>CTGTGCGGCATCGATAATCC</t>
  </si>
  <si>
    <t>GACACGCAACTGGCCACTGG</t>
  </si>
  <si>
    <t>TTTCTGTGAGGTTTGAAACT</t>
  </si>
  <si>
    <t>GAATCGTGAGGACGAGCTGC</t>
  </si>
  <si>
    <t>GCTGAACTTGCGTTTCCCGC</t>
  </si>
  <si>
    <t>TGGCCACCAAGGGTGACAAT</t>
  </si>
  <si>
    <t>GCGACGCACAGTCCCAAACT</t>
  </si>
  <si>
    <t>TCCAGTCGATCTAGTGTACG</t>
  </si>
  <si>
    <t>CGCGTTGTCGGGTCAGATAA</t>
  </si>
  <si>
    <t>GCTGTTGTGCTGTTGTTTGA</t>
  </si>
  <si>
    <t>GTGTCGCAGTTTAGCGTGCG</t>
  </si>
  <si>
    <t>AAGTATATAGCCGAGTCCAG</t>
  </si>
  <si>
    <t>GCTTGTTCCAGAACTTTAGC</t>
  </si>
  <si>
    <t>GCACAATAACAAGTCGATCT</t>
  </si>
  <si>
    <t>ACCGAGGATTCGACCTTTAT</t>
  </si>
  <si>
    <t>TAGTGAGCCTCCGGATGACG</t>
  </si>
  <si>
    <t>AGATTGAGAGAGCGTAGCGA</t>
  </si>
  <si>
    <t>CAGTTGGTATGTGGCGCCTG</t>
  </si>
  <si>
    <t>CAGGGTGAGGATACCACGCT</t>
  </si>
  <si>
    <t>CAGCAGCAATAGCCGCGAAA</t>
  </si>
  <si>
    <t>TAAATCCTCTACAGACTGTC</t>
  </si>
  <si>
    <t>GGAGTACTTTACTATCGCGA</t>
  </si>
  <si>
    <t>CACAGACATGATCACGCCCA</t>
  </si>
  <si>
    <t>GGTTCTATGATGCTGATCAT</t>
  </si>
  <si>
    <t>ATCTGTGGCTTCCGCCGATC</t>
  </si>
  <si>
    <t>CTATTCGTGGCAAGCGCAAA</t>
  </si>
  <si>
    <t>GGCCTCGTCATGCGGATGAC</t>
  </si>
  <si>
    <t>TCCACGATCTCCTTGGCGTA</t>
  </si>
  <si>
    <t>AGTGCATATCTCGCTCTGTT</t>
  </si>
  <si>
    <t>GATATCACTGCTCCATTTCC</t>
  </si>
  <si>
    <t>TGAAGATCAGCACGGAGAAC</t>
  </si>
  <si>
    <t>GGAAGGGAGTCTGGGTTAAC</t>
  </si>
  <si>
    <t>AAATGCCCGGTGACAGTGTG</t>
  </si>
  <si>
    <t>GTGACAAATTCTTCGCGACC</t>
  </si>
  <si>
    <t>GCTGTCGCTGCCGTCAAAGG</t>
  </si>
  <si>
    <t>TGACCAAATCGAAGAGATTC</t>
  </si>
  <si>
    <t>TCGCCTGAACGGTTTCGCAG</t>
  </si>
  <si>
    <t>CAACGCCTATCTCACTGCGT</t>
  </si>
  <si>
    <t>CGCCTCCGGATCGTAGGCCT</t>
  </si>
  <si>
    <t>TCCTCCGTCCGATCCAGCCA</t>
  </si>
  <si>
    <t>TATGCATACGACCTATTCGA</t>
  </si>
  <si>
    <t>AGCTTACCTTCGAAGGCAAG</t>
  </si>
  <si>
    <t>CTGCGTTTCATCAGTGTGCG</t>
  </si>
  <si>
    <t>CGTGGTGTCCTTGGTGCACC</t>
  </si>
  <si>
    <t>CAGATCAGTGACCTCGTGAA</t>
  </si>
  <si>
    <t>GCAACTGGTCCAGAGCGGTC</t>
  </si>
  <si>
    <t>TCCTCGAGACGAGCGCTCCA</t>
  </si>
  <si>
    <t>TCATTTACATAGGGATCCCT</t>
  </si>
  <si>
    <t>CGTAGAGTCGCTTCGCATCT</t>
  </si>
  <si>
    <t>GCACTATGTAGTCGCCACGC</t>
  </si>
  <si>
    <t>GTCTAATAGAACCCGTCTCC</t>
  </si>
  <si>
    <t>GGCATGGGAATGAATCCCAA</t>
  </si>
  <si>
    <t>GGCAGGCCCTCCTCGAAATA</t>
  </si>
  <si>
    <t>CGCCACAGGTTACAGTCAAC</t>
  </si>
  <si>
    <t>GCATTGGCCGCACTACAAGA</t>
  </si>
  <si>
    <t>AGAATGGAGGCATGCCCATT</t>
  </si>
  <si>
    <t>GGCGCCGTAATAGCGATCCA</t>
  </si>
  <si>
    <t>GCAGTGCGCGGTGCACGACC</t>
  </si>
  <si>
    <t>ATCTACACGGCCAATCGCCG</t>
  </si>
  <si>
    <t>GCTGTAATCCTCGGAAGCAG</t>
  </si>
  <si>
    <t>GAGGCAGCTCAGTTGAGGTG</t>
  </si>
  <si>
    <t>CAGTTCTGGTACTGAAGATG</t>
  </si>
  <si>
    <t>AAATCGAACTCATAGACGCG</t>
  </si>
  <si>
    <t>CTGCGCACCATTAAACGCAA</t>
  </si>
  <si>
    <t>GGCCAGAGGCGAGGGCACAA</t>
  </si>
  <si>
    <t>TATTTCGTGAGTAGTTAAGA</t>
  </si>
  <si>
    <t>ACTTACAAGTTTATGTGTTT</t>
  </si>
  <si>
    <t>TCCCTGGATTTGCCTAAGCG</t>
  </si>
  <si>
    <t>AAATGAAACATCACTGCCCA</t>
  </si>
  <si>
    <t>ATGTCTACCCTGGCCAATGG</t>
  </si>
  <si>
    <t>GCTGCCTGCGCTGGAATTGT</t>
  </si>
  <si>
    <t>AGATCTCGTTGTAATTCTAG</t>
  </si>
  <si>
    <t>CGGTGAGATGTGGCGAGCCA</t>
  </si>
  <si>
    <t>TAGAGATGACCTGCGAAACG</t>
  </si>
  <si>
    <t>AAGCACAAGAATCATATCTA</t>
  </si>
  <si>
    <t>ACTTTCGCACCTGGCACTGT</t>
  </si>
  <si>
    <t>GAATCAGGATAATCCATATG</t>
  </si>
  <si>
    <t>CCTGCAGGATTACGAGGTTT</t>
  </si>
  <si>
    <t>CCACATTCGTTCTCTCTCCT</t>
  </si>
  <si>
    <t>GCGGACGTAGCCAGGCAGCG</t>
  </si>
  <si>
    <t>GATGAACGTCTATAACCGAA</t>
  </si>
  <si>
    <t>AGTCCCGTTAGCCATCGCGG</t>
  </si>
  <si>
    <t>GGCAATACATCCAGCCAACA</t>
  </si>
  <si>
    <t>TGGCCTTCTTCATATTGGAT</t>
  </si>
  <si>
    <t>GCTGTCGATGCTTCCGTCCA</t>
  </si>
  <si>
    <t>TTGCTTTGTTCAATGAGCTC</t>
  </si>
  <si>
    <t>GGGCATGCTGCACGCGTACT</t>
  </si>
  <si>
    <t>GCTTGAATATTTCCCGGGTT</t>
  </si>
  <si>
    <t>TCAACTGAAAGTCATTCATC</t>
  </si>
  <si>
    <t>GACGGTTCTGGGTAAGGCCG</t>
  </si>
  <si>
    <t>ATTGTGATCTCGGGACTTTC</t>
  </si>
  <si>
    <t>CACCGGCGGATTCTTCACAA</t>
  </si>
  <si>
    <t>AGCCTACACCCATCGTGATT</t>
  </si>
  <si>
    <t>GCACTCGCAGCAGTGGATTT</t>
  </si>
  <si>
    <t>TTGCTACGTGCAGCCAGTAG</t>
  </si>
  <si>
    <t>TGATCTACCGCAAGGCGTTA</t>
  </si>
  <si>
    <t>GGCTGTGGTGGCTTCATCCA</t>
  </si>
  <si>
    <t>TATAGGCTTTAAATCCTTGG</t>
  </si>
  <si>
    <t>GAATGGTGCCATCCGCCGTC</t>
  </si>
  <si>
    <t>TCTCGTAGGCGGAGGGCACC</t>
  </si>
  <si>
    <t>TCGTATACTGGCTGTCCTCG</t>
  </si>
  <si>
    <t>GCAGCGGAAGATTGCCGCCG</t>
  </si>
  <si>
    <t>AGGCTGTCAAGGCCAAGGCC</t>
  </si>
  <si>
    <t>GCCGCCGGTGCCGCTGATTA</t>
  </si>
  <si>
    <t>GATTTCTCCATAATCAGTGA</t>
  </si>
  <si>
    <t>CAAGAGCGCCGAGGACTGCC</t>
  </si>
  <si>
    <t>ACTAATTATGACTTAGTACA</t>
  </si>
  <si>
    <t>TCTGCGCGCTGCTGGTCATG</t>
  </si>
  <si>
    <t>TAGATCTACGCCGTTATGTC</t>
  </si>
  <si>
    <t>GAGCGCGTTTAGCTTCTCGC</t>
  </si>
  <si>
    <t>TGAACAATGGTCCAATGACC</t>
  </si>
  <si>
    <t>GGAAGAGGGCCAACTTCGAC</t>
  </si>
  <si>
    <t>AACGAATGTTCAGGCACAGC</t>
  </si>
  <si>
    <t>AGTAGTGACCACCGGAGATT</t>
  </si>
  <si>
    <t>CGGCGACGTTAGGCTCCAGT</t>
  </si>
  <si>
    <t>ATTTAGAATCTGCTGGACCT</t>
  </si>
  <si>
    <t>GGAGCAGTCGAAATCGTCGT</t>
  </si>
  <si>
    <t>ATTTGCAGCAGCGAAATCAT</t>
  </si>
  <si>
    <t>GGTGACGTCCATCACCTTTA</t>
  </si>
  <si>
    <t>AGCGAAAGATGGATACAATG</t>
  </si>
  <si>
    <t>CCAATATAAACTATACAACA</t>
  </si>
  <si>
    <t>CTTCACAGTGACGGACACCC</t>
  </si>
  <si>
    <t>AGGAACCAGTCATTGGTGCG</t>
  </si>
  <si>
    <t>GGATGGTGTTTCGGCGGTAA</t>
  </si>
  <si>
    <t>GGATACGCCGGAAAGACCGT</t>
  </si>
  <si>
    <t>TGTCCACGAACAGCTTCATG</t>
  </si>
  <si>
    <t>AAACCTTACCAAACTAAATC</t>
  </si>
  <si>
    <t>GTGATCGCGGGAGCGTTAGT</t>
  </si>
  <si>
    <t>TTGGCCGGAACAGCACTGTG</t>
  </si>
  <si>
    <t>TAAACCCAACACAAGCTATA</t>
  </si>
  <si>
    <t>CCACGATGGCGGCCACCGGC</t>
  </si>
  <si>
    <t>GAATCGGAAGTCAACGAGTG</t>
  </si>
  <si>
    <t>TAGCACGCCGGTCAAATTTG</t>
  </si>
  <si>
    <t>TGTTATTGCACCTACTCCTG</t>
  </si>
  <si>
    <t>AAATGGTGGACTACAGCAAG</t>
  </si>
  <si>
    <t>AACAACACTGATCCCGACCA</t>
  </si>
  <si>
    <t>CGGGAAGTCTGATCGTGTCA</t>
  </si>
  <si>
    <t>CGAAACAGAGGGCACTTCCC</t>
  </si>
  <si>
    <t>ACATCGATGCGCGAACGCTT</t>
  </si>
  <si>
    <t>CACCCAGCTTCAACTTTGTT</t>
  </si>
  <si>
    <t>ACTAGGTCGGATACGTTATC</t>
  </si>
  <si>
    <t>CATTCACACCTCGCCCGAGA</t>
  </si>
  <si>
    <t>TCGGTCCAGGTCGCTGTAGT</t>
  </si>
  <si>
    <t>CAATCCGAGCAAACTGCGCG</t>
  </si>
  <si>
    <t>TAACCTATTTGCCGGTAGTG</t>
  </si>
  <si>
    <t>GGCCGCCAAGCCCGGAATCG</t>
  </si>
  <si>
    <t>CGGACTGAGTCCGCAGCTGA</t>
  </si>
  <si>
    <t>GTGGCGTCCAGTGGATTGGC</t>
  </si>
  <si>
    <t>CTACGCCGCCGGACCCGGCG</t>
  </si>
  <si>
    <t>GACTCGGCTACGATACAGCT</t>
  </si>
  <si>
    <t>GGTTAGTTCTCCCGGCACTG</t>
  </si>
  <si>
    <t>CAGCTATGTTCAGCTTGTGC</t>
  </si>
  <si>
    <t>AGTCGGCTACGACAGTGATA</t>
  </si>
  <si>
    <t>CCATGACAGAAGGACATGAA</t>
  </si>
  <si>
    <t>CTTCTGGTACTTTGGACCCA</t>
  </si>
  <si>
    <t>CGTACTCCTCTGCCTGGCTA</t>
  </si>
  <si>
    <t>GCTGCTTCTGTTTGTTGTGA</t>
  </si>
  <si>
    <t>TCGCTTCGCGTGGCGGATGT</t>
  </si>
  <si>
    <t>CTTTGAAGGAACGCTCTGAG</t>
  </si>
  <si>
    <t>AGATGATGTATTCATGACCC</t>
  </si>
  <si>
    <t>CCAAGTCGTCCATGCTGCAT</t>
  </si>
  <si>
    <t>TGCTGTGCCTTCAGACGCAG</t>
  </si>
  <si>
    <t>GTCGAACTCGTCGAGTTCCT</t>
  </si>
  <si>
    <t>TGTGACCTTCTCATTTAGAG</t>
  </si>
  <si>
    <t>ACTGCACGCATCCCGACCGA</t>
  </si>
  <si>
    <t>AGAGATCTAAGGCATCTCTC</t>
  </si>
  <si>
    <t>CTGTGACGGTTGCCTGGAGA</t>
  </si>
  <si>
    <t>TTCTCATCGTAGCAATTTCG</t>
  </si>
  <si>
    <t>CAGGCGCAGCGTGAGCAGCC</t>
  </si>
  <si>
    <t>TCTGAGCCGATACGAGTCCG</t>
  </si>
  <si>
    <t>CTGCCAGGGCATGGCCTGTG</t>
  </si>
  <si>
    <t>GTGAATTAGCAAACACTCCC</t>
  </si>
  <si>
    <t>AATTCAGCGGTGCAGATCGG</t>
  </si>
  <si>
    <t>GATAGACCAGTTTACAACTG</t>
  </si>
  <si>
    <t>TGATCGACCGCGCAGCTTCT</t>
  </si>
  <si>
    <t>TTGGCAGCGGTGGAGGGTAG</t>
  </si>
  <si>
    <t>ATGGTAGAGCATTAGCATGA</t>
  </si>
  <si>
    <t>CGAGGGCCACTGGCACCTTG</t>
  </si>
  <si>
    <t>TCTGCAGTGCAGGAATCTCC</t>
  </si>
  <si>
    <t>AACAGCGGCGCAATCTCCCG</t>
  </si>
  <si>
    <t>CCAGAAGGAGGATTTGATAA</t>
  </si>
  <si>
    <t>CACCGTTTCCTCGGCGCTGT</t>
  </si>
  <si>
    <t>ACCGTGAAGGGTTACATCGA</t>
  </si>
  <si>
    <t>AACGTTGCCTGAGCTGATTC</t>
  </si>
  <si>
    <t>TGTCCTCACTGTCAACGCCA</t>
  </si>
  <si>
    <t>TCCTCGATCTCATTTGGCAC</t>
  </si>
  <si>
    <t>GCTGTGCTGCTCAAGGTAGT</t>
  </si>
  <si>
    <t>TTCGTCGGAATCGTTCAACG</t>
  </si>
  <si>
    <t>TGGCGCCACGTTCGCGCGCA</t>
  </si>
  <si>
    <t>CATCAACGAGATCTACGAAG</t>
  </si>
  <si>
    <t>AAGACCCGTGTGTACGTTGT</t>
  </si>
  <si>
    <t>GCAGCTCCGAGGAAGTCTCC</t>
  </si>
  <si>
    <t>TGGTGTGCCAAGTGATGATG</t>
  </si>
  <si>
    <t>GGAATCTCGCCTCGTGGCGC</t>
  </si>
  <si>
    <t>AAGGCTGTGAACACCCTGAA</t>
  </si>
  <si>
    <t>TGTTTCCGAACTTGTTCTTA</t>
  </si>
  <si>
    <t>CGCTCCTCGGTAGTAGGCTG</t>
  </si>
  <si>
    <t>ATGTCCGATCCTCTGTAGAA</t>
  </si>
  <si>
    <t>TATGAGGAACTCGTCGCGCC</t>
  </si>
  <si>
    <t>GCGTGCGAAGACCTGGGTCA</t>
  </si>
  <si>
    <t>CGGAGCAGCCGGAGCTCTCC</t>
  </si>
  <si>
    <t>ACTGTCTGATCAATACATCC</t>
  </si>
  <si>
    <t>TGGAGCGCCGGTCCGGCTGT</t>
  </si>
  <si>
    <t>TCGATCGAGAGGAATGTGCA</t>
  </si>
  <si>
    <t>TGGAACTGGAAGCCTCGAGG</t>
  </si>
  <si>
    <t>GAACTTGTCCGATAAATAGC</t>
  </si>
  <si>
    <t>GGCGGAGACGAATGTCGGCT</t>
  </si>
  <si>
    <t>CTCCTCCATGCGTCGACTGA</t>
  </si>
  <si>
    <t>CTTATTGCTATGAAGTTCTT</t>
  </si>
  <si>
    <t>GCCGCTGCCTCATTGCTCGA</t>
  </si>
  <si>
    <t>CGTCCTCAGTCGAAATGTTC</t>
  </si>
  <si>
    <t>GAACGTGATATTTGCCCGCA</t>
  </si>
  <si>
    <t>CCTTCTGCACGTCGCGACGC</t>
  </si>
  <si>
    <t>TTAATGAACATGATTTCAGG</t>
  </si>
  <si>
    <t>ATCTCGGCGATATGGGCGTT</t>
  </si>
  <si>
    <t>CAGTCCTACGCGGAACACGG</t>
  </si>
  <si>
    <t>GGGCCAGAAGGACTCGTACG</t>
  </si>
  <si>
    <t>TCCTATTCGCGCGGCGCCCA</t>
  </si>
  <si>
    <t>GAAGAAGGACACGGCTATCG</t>
  </si>
  <si>
    <t>CGAGTTCCGGTAGTAGGACT</t>
  </si>
  <si>
    <t>CACCCAGTTCATCTCCACTG</t>
  </si>
  <si>
    <t>AAACACCATCACCTTGGGCC</t>
  </si>
  <si>
    <t>GACAACATTCGCGCCTGGCT</t>
  </si>
  <si>
    <t>CGTCCTGGTCTTTTCGACGA</t>
  </si>
  <si>
    <t>CTGGAGGCGCACTATCGTAT</t>
  </si>
  <si>
    <t>TTGCCGGAGCTCCCGCACCC</t>
  </si>
  <si>
    <t>CTTTGCCATTCAGAAGGGTC</t>
  </si>
  <si>
    <t>TTAGCTAATTTAAGTGCGGC</t>
  </si>
  <si>
    <t>TTGGGTAAAGCGCACCACCA</t>
  </si>
  <si>
    <t>ACTTACTCTCTTGGTGGTGT</t>
  </si>
  <si>
    <t>TACGTTAATACTCGCACCCA</t>
  </si>
  <si>
    <t>CATAGCTGCAGAAGCCTCTC</t>
  </si>
  <si>
    <t>AAATGCAGCTACACTGCATC</t>
  </si>
  <si>
    <t>TCTGGATGAGTGCACGCTGG</t>
  </si>
  <si>
    <t>TCTGAATGCTGCTTGTCAGT</t>
  </si>
  <si>
    <t>GTCGCTACTTAGCTGCGAAT</t>
  </si>
  <si>
    <t xml:space="preserve">         342398 </t>
  </si>
  <si>
    <t xml:space="preserve">P{ry[+t7.2]=hsFLP}1, y[1] w[1118]; P{y[+t7.7] w[+mC]=pCFD6.FRT-2xsgRNA}attP40/CyO-GFP </t>
  </si>
  <si>
    <t>homozygous lethal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</si>
</sst>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3FB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CAE90-559A-804C-9D33-1C94621B198B}">
  <dimension ref="A1:T163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1" defaultRowHeight="16" x14ac:dyDescent="0.2"/>
  <cols>
    <col min="1" max="1" width="20.1640625" customWidth="1"/>
    <col min="3" max="3" width="13.5" customWidth="1"/>
    <col min="4" max="4" width="82" customWidth="1"/>
    <col min="5" max="5" width="21.83203125" customWidth="1"/>
    <col min="7" max="7" width="12" customWidth="1"/>
    <col min="8" max="8" width="18.5" customWidth="1"/>
    <col min="9" max="9" width="18.6640625" customWidth="1"/>
    <col min="11" max="11" width="28" customWidth="1"/>
    <col min="16" max="16" width="33.1640625" customWidth="1"/>
    <col min="22" max="22" width="15" customWidth="1"/>
    <col min="24" max="24" width="14.1640625" customWidth="1"/>
  </cols>
  <sheetData>
    <row r="1" spans="1:20" s="2" customFormat="1" ht="1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4</v>
      </c>
      <c r="L1" s="2" t="s">
        <v>26</v>
      </c>
      <c r="M1" s="2" t="s">
        <v>27</v>
      </c>
      <c r="N1" s="2" t="s">
        <v>28</v>
      </c>
      <c r="O1" s="2" t="s">
        <v>29</v>
      </c>
      <c r="P1" s="1" t="s">
        <v>5</v>
      </c>
      <c r="Q1" s="2" t="s">
        <v>30</v>
      </c>
      <c r="R1" s="2" t="s">
        <v>31</v>
      </c>
      <c r="S1" s="2" t="s">
        <v>32</v>
      </c>
      <c r="T1" s="2" t="s">
        <v>33</v>
      </c>
    </row>
    <row r="2" spans="1:20" x14ac:dyDescent="0.2">
      <c r="A2" s="4">
        <v>341000</v>
      </c>
      <c r="B2" t="s">
        <v>12</v>
      </c>
      <c r="C2" s="3" t="s">
        <v>13</v>
      </c>
      <c r="D2" t="s">
        <v>15</v>
      </c>
      <c r="E2" s="3" t="s">
        <v>18</v>
      </c>
      <c r="F2" s="3" t="s">
        <v>19</v>
      </c>
      <c r="G2" s="3" t="s">
        <v>20</v>
      </c>
      <c r="H2" s="3"/>
      <c r="I2" s="3">
        <v>2</v>
      </c>
      <c r="K2" s="3" t="s">
        <v>16</v>
      </c>
      <c r="L2" s="3" t="s">
        <v>14</v>
      </c>
      <c r="P2" s="3" t="s">
        <v>17</v>
      </c>
      <c r="Q2" s="3" t="s">
        <v>14</v>
      </c>
    </row>
    <row r="3" spans="1:20" x14ac:dyDescent="0.2">
      <c r="A3" s="4">
        <v>341001</v>
      </c>
      <c r="B3" t="s">
        <v>12</v>
      </c>
      <c r="C3" s="3" t="s">
        <v>21</v>
      </c>
      <c r="D3" t="s">
        <v>15</v>
      </c>
      <c r="E3" s="3" t="s">
        <v>25</v>
      </c>
      <c r="F3" s="3" t="s">
        <v>19</v>
      </c>
      <c r="G3" s="3" t="s">
        <v>20</v>
      </c>
      <c r="H3" s="3"/>
      <c r="I3" s="3">
        <v>2</v>
      </c>
      <c r="K3" s="3" t="s">
        <v>23</v>
      </c>
      <c r="L3" s="3" t="s">
        <v>22</v>
      </c>
      <c r="P3" s="3" t="s">
        <v>24</v>
      </c>
      <c r="Q3" s="3" t="s">
        <v>22</v>
      </c>
    </row>
    <row r="4" spans="1:20" x14ac:dyDescent="0.2">
      <c r="A4" s="4">
        <v>341002</v>
      </c>
      <c r="B4" t="s">
        <v>12</v>
      </c>
      <c r="C4" s="3" t="s">
        <v>34</v>
      </c>
      <c r="D4" t="s">
        <v>15</v>
      </c>
      <c r="E4" s="3" t="s">
        <v>1666</v>
      </c>
      <c r="F4" s="3" t="s">
        <v>19</v>
      </c>
      <c r="G4" s="3" t="s">
        <v>20</v>
      </c>
      <c r="H4" s="3"/>
      <c r="I4" s="3">
        <v>2</v>
      </c>
      <c r="K4" s="3" t="s">
        <v>3299</v>
      </c>
      <c r="L4" s="3" t="s">
        <v>4930</v>
      </c>
      <c r="P4" s="3" t="s">
        <v>6356</v>
      </c>
      <c r="Q4" s="3" t="s">
        <v>4930</v>
      </c>
    </row>
    <row r="5" spans="1:20" x14ac:dyDescent="0.2">
      <c r="A5" s="4">
        <v>341003</v>
      </c>
      <c r="B5" t="s">
        <v>12</v>
      </c>
      <c r="C5" s="3" t="s">
        <v>35</v>
      </c>
      <c r="D5" t="s">
        <v>15</v>
      </c>
      <c r="E5" s="3" t="s">
        <v>1667</v>
      </c>
      <c r="F5" s="3" t="s">
        <v>19</v>
      </c>
      <c r="G5" s="3" t="s">
        <v>20</v>
      </c>
      <c r="H5" s="3" t="s">
        <v>7984</v>
      </c>
      <c r="I5" s="3">
        <v>2</v>
      </c>
      <c r="K5" s="3" t="s">
        <v>3300</v>
      </c>
      <c r="L5" s="3" t="s">
        <v>4931</v>
      </c>
      <c r="P5" s="3" t="s">
        <v>6357</v>
      </c>
      <c r="Q5" s="3" t="s">
        <v>4931</v>
      </c>
    </row>
    <row r="6" spans="1:20" x14ac:dyDescent="0.2">
      <c r="A6" s="4">
        <v>341004</v>
      </c>
      <c r="B6" t="s">
        <v>12</v>
      </c>
      <c r="C6" s="3" t="s">
        <v>36</v>
      </c>
      <c r="D6" t="s">
        <v>15</v>
      </c>
      <c r="E6" s="3" t="s">
        <v>1668</v>
      </c>
      <c r="F6" s="3" t="s">
        <v>19</v>
      </c>
      <c r="G6" s="3" t="s">
        <v>20</v>
      </c>
      <c r="H6" s="3"/>
      <c r="I6" s="3">
        <v>2</v>
      </c>
      <c r="K6" s="3" t="s">
        <v>3301</v>
      </c>
      <c r="L6" s="3" t="s">
        <v>4932</v>
      </c>
      <c r="P6" s="3" t="s">
        <v>6358</v>
      </c>
      <c r="Q6" s="3" t="s">
        <v>4932</v>
      </c>
    </row>
    <row r="7" spans="1:20" x14ac:dyDescent="0.2">
      <c r="A7" s="4">
        <v>341005</v>
      </c>
      <c r="B7" t="s">
        <v>12</v>
      </c>
      <c r="C7" s="3" t="s">
        <v>37</v>
      </c>
      <c r="D7" t="s">
        <v>15</v>
      </c>
      <c r="E7" s="3" t="s">
        <v>1669</v>
      </c>
      <c r="F7" s="3" t="s">
        <v>19</v>
      </c>
      <c r="G7" s="3" t="s">
        <v>20</v>
      </c>
      <c r="H7" s="3"/>
      <c r="I7" s="3">
        <v>2</v>
      </c>
      <c r="K7" s="3" t="s">
        <v>3302</v>
      </c>
      <c r="L7" s="3" t="s">
        <v>4933</v>
      </c>
      <c r="P7" s="3" t="s">
        <v>6359</v>
      </c>
      <c r="Q7" s="3" t="s">
        <v>4933</v>
      </c>
    </row>
    <row r="8" spans="1:20" x14ac:dyDescent="0.2">
      <c r="A8" s="4">
        <v>341006</v>
      </c>
      <c r="B8" t="s">
        <v>12</v>
      </c>
      <c r="C8" s="3" t="s">
        <v>38</v>
      </c>
      <c r="D8" t="s">
        <v>15</v>
      </c>
      <c r="E8" s="3" t="s">
        <v>1670</v>
      </c>
      <c r="F8" s="3" t="s">
        <v>19</v>
      </c>
      <c r="G8" s="3" t="s">
        <v>20</v>
      </c>
      <c r="H8" s="3"/>
      <c r="I8" s="3">
        <v>2</v>
      </c>
      <c r="K8" s="3" t="s">
        <v>3303</v>
      </c>
      <c r="L8" s="3" t="s">
        <v>4934</v>
      </c>
      <c r="P8" s="3" t="s">
        <v>6360</v>
      </c>
      <c r="Q8" s="3" t="s">
        <v>4934</v>
      </c>
    </row>
    <row r="9" spans="1:20" x14ac:dyDescent="0.2">
      <c r="A9" s="4">
        <v>341007</v>
      </c>
      <c r="B9" t="s">
        <v>12</v>
      </c>
      <c r="C9" s="3" t="s">
        <v>39</v>
      </c>
      <c r="D9" t="s">
        <v>15</v>
      </c>
      <c r="E9" s="3" t="s">
        <v>1671</v>
      </c>
      <c r="F9" s="3" t="s">
        <v>19</v>
      </c>
      <c r="G9" s="3" t="s">
        <v>20</v>
      </c>
      <c r="H9" s="3"/>
      <c r="I9" s="3">
        <v>2</v>
      </c>
      <c r="K9" s="3" t="s">
        <v>3304</v>
      </c>
      <c r="L9" s="3" t="s">
        <v>4935</v>
      </c>
      <c r="P9" s="3" t="s">
        <v>6361</v>
      </c>
      <c r="Q9" s="3" t="s">
        <v>4935</v>
      </c>
    </row>
    <row r="10" spans="1:20" x14ac:dyDescent="0.2">
      <c r="A10" s="4">
        <v>341008</v>
      </c>
      <c r="B10" t="s">
        <v>12</v>
      </c>
      <c r="C10" s="3" t="s">
        <v>40</v>
      </c>
      <c r="D10" t="s">
        <v>15</v>
      </c>
      <c r="E10" s="3" t="s">
        <v>1672</v>
      </c>
      <c r="F10" s="3" t="s">
        <v>19</v>
      </c>
      <c r="G10" s="3" t="s">
        <v>20</v>
      </c>
      <c r="H10" s="3"/>
      <c r="I10" s="3">
        <v>2</v>
      </c>
      <c r="K10" s="3" t="s">
        <v>3305</v>
      </c>
      <c r="L10" s="3" t="s">
        <v>4936</v>
      </c>
      <c r="P10" s="3" t="s">
        <v>6362</v>
      </c>
      <c r="Q10" s="3" t="s">
        <v>4936</v>
      </c>
    </row>
    <row r="11" spans="1:20" x14ac:dyDescent="0.2">
      <c r="A11" s="4">
        <v>341009</v>
      </c>
      <c r="B11" t="s">
        <v>12</v>
      </c>
      <c r="C11" s="3" t="s">
        <v>41</v>
      </c>
      <c r="D11" t="s">
        <v>15</v>
      </c>
      <c r="E11" s="3" t="s">
        <v>1673</v>
      </c>
      <c r="F11" s="3" t="s">
        <v>19</v>
      </c>
      <c r="G11" s="3" t="s">
        <v>20</v>
      </c>
      <c r="H11" s="3" t="s">
        <v>7984</v>
      </c>
      <c r="I11" s="3">
        <v>2</v>
      </c>
      <c r="K11" s="3" t="s">
        <v>3306</v>
      </c>
      <c r="L11" s="3" t="s">
        <v>4937</v>
      </c>
      <c r="P11" s="3" t="s">
        <v>6363</v>
      </c>
      <c r="Q11" s="3" t="s">
        <v>4937</v>
      </c>
    </row>
    <row r="12" spans="1:20" x14ac:dyDescent="0.2">
      <c r="A12" s="4">
        <v>341010</v>
      </c>
      <c r="B12" t="s">
        <v>12</v>
      </c>
      <c r="C12" s="3" t="s">
        <v>42</v>
      </c>
      <c r="D12" t="s">
        <v>15</v>
      </c>
      <c r="E12" s="3" t="s">
        <v>1674</v>
      </c>
      <c r="F12" s="3" t="s">
        <v>19</v>
      </c>
      <c r="G12" s="3" t="s">
        <v>20</v>
      </c>
      <c r="H12" s="3" t="s">
        <v>7984</v>
      </c>
      <c r="I12" s="3">
        <v>2</v>
      </c>
      <c r="K12" s="3" t="s">
        <v>3307</v>
      </c>
      <c r="L12" s="3" t="s">
        <v>4938</v>
      </c>
      <c r="P12" s="3" t="s">
        <v>6364</v>
      </c>
      <c r="Q12" s="3" t="s">
        <v>4938</v>
      </c>
    </row>
    <row r="13" spans="1:20" x14ac:dyDescent="0.2">
      <c r="A13" s="4">
        <v>341011</v>
      </c>
      <c r="B13" t="s">
        <v>12</v>
      </c>
      <c r="C13" s="3" t="s">
        <v>43</v>
      </c>
      <c r="D13" t="s">
        <v>15</v>
      </c>
      <c r="E13" s="3" t="s">
        <v>1675</v>
      </c>
      <c r="F13" s="3" t="s">
        <v>19</v>
      </c>
      <c r="G13" s="3" t="s">
        <v>20</v>
      </c>
      <c r="H13" s="3"/>
      <c r="I13" s="3">
        <v>2</v>
      </c>
      <c r="K13" s="3" t="s">
        <v>3308</v>
      </c>
      <c r="L13" s="3" t="s">
        <v>4939</v>
      </c>
      <c r="P13" s="3" t="s">
        <v>6365</v>
      </c>
      <c r="Q13" s="3" t="s">
        <v>4939</v>
      </c>
    </row>
    <row r="14" spans="1:20" x14ac:dyDescent="0.2">
      <c r="A14" s="4">
        <v>341012</v>
      </c>
      <c r="B14" t="s">
        <v>12</v>
      </c>
      <c r="C14" s="3" t="s">
        <v>44</v>
      </c>
      <c r="D14" t="s">
        <v>15</v>
      </c>
      <c r="E14" s="3" t="s">
        <v>1676</v>
      </c>
      <c r="F14" s="3" t="s">
        <v>19</v>
      </c>
      <c r="G14" s="3" t="s">
        <v>20</v>
      </c>
      <c r="H14" s="3"/>
      <c r="I14" s="3">
        <v>2</v>
      </c>
      <c r="K14" s="3" t="s">
        <v>3309</v>
      </c>
      <c r="L14" s="3" t="s">
        <v>4940</v>
      </c>
      <c r="P14" s="3" t="s">
        <v>6366</v>
      </c>
      <c r="Q14" s="3" t="s">
        <v>4940</v>
      </c>
    </row>
    <row r="15" spans="1:20" x14ac:dyDescent="0.2">
      <c r="A15" s="4">
        <v>341013</v>
      </c>
      <c r="B15" t="s">
        <v>12</v>
      </c>
      <c r="C15" s="3" t="s">
        <v>45</v>
      </c>
      <c r="D15" t="s">
        <v>15</v>
      </c>
      <c r="E15" s="3" t="s">
        <v>1677</v>
      </c>
      <c r="F15" s="3" t="s">
        <v>19</v>
      </c>
      <c r="G15" s="3" t="s">
        <v>20</v>
      </c>
      <c r="H15" s="3"/>
      <c r="I15" s="3">
        <v>2</v>
      </c>
      <c r="K15" s="3" t="s">
        <v>3310</v>
      </c>
      <c r="L15" s="3" t="s">
        <v>4941</v>
      </c>
      <c r="P15" s="3" t="s">
        <v>6367</v>
      </c>
      <c r="Q15" s="3" t="s">
        <v>4941</v>
      </c>
    </row>
    <row r="16" spans="1:20" x14ac:dyDescent="0.2">
      <c r="A16" s="4">
        <v>341014</v>
      </c>
      <c r="B16" t="s">
        <v>12</v>
      </c>
      <c r="C16" s="3" t="s">
        <v>46</v>
      </c>
      <c r="D16" t="s">
        <v>15</v>
      </c>
      <c r="E16" s="3" t="s">
        <v>1678</v>
      </c>
      <c r="F16" s="3" t="s">
        <v>19</v>
      </c>
      <c r="G16" s="3" t="s">
        <v>20</v>
      </c>
      <c r="H16" s="3" t="s">
        <v>7984</v>
      </c>
      <c r="I16" s="3">
        <v>2</v>
      </c>
      <c r="K16" s="3" t="s">
        <v>3311</v>
      </c>
      <c r="L16" s="3" t="s">
        <v>4942</v>
      </c>
      <c r="P16" s="3" t="s">
        <v>6368</v>
      </c>
      <c r="Q16" s="3" t="s">
        <v>4942</v>
      </c>
    </row>
    <row r="17" spans="1:17" x14ac:dyDescent="0.2">
      <c r="A17" s="4">
        <v>341015</v>
      </c>
      <c r="B17" t="s">
        <v>12</v>
      </c>
      <c r="C17" s="3" t="s">
        <v>47</v>
      </c>
      <c r="D17" t="s">
        <v>15</v>
      </c>
      <c r="E17" s="3" t="s">
        <v>1679</v>
      </c>
      <c r="F17" s="3" t="s">
        <v>19</v>
      </c>
      <c r="G17" s="3" t="s">
        <v>20</v>
      </c>
      <c r="H17" s="3"/>
      <c r="I17" s="3">
        <v>2</v>
      </c>
      <c r="K17" s="3" t="s">
        <v>3312</v>
      </c>
      <c r="L17" s="3" t="s">
        <v>4943</v>
      </c>
      <c r="P17" s="3" t="s">
        <v>6369</v>
      </c>
      <c r="Q17" s="3" t="s">
        <v>4943</v>
      </c>
    </row>
    <row r="18" spans="1:17" x14ac:dyDescent="0.2">
      <c r="A18" s="4">
        <v>341016</v>
      </c>
      <c r="B18" t="s">
        <v>12</v>
      </c>
      <c r="C18" s="3" t="s">
        <v>48</v>
      </c>
      <c r="D18" t="s">
        <v>15</v>
      </c>
      <c r="E18" s="3" t="s">
        <v>1680</v>
      </c>
      <c r="F18" s="3" t="s">
        <v>19</v>
      </c>
      <c r="G18" s="3" t="s">
        <v>20</v>
      </c>
      <c r="H18" s="3"/>
      <c r="I18" s="3">
        <v>2</v>
      </c>
      <c r="K18" s="3" t="s">
        <v>3313</v>
      </c>
      <c r="L18" s="3" t="s">
        <v>4944</v>
      </c>
      <c r="P18" s="3" t="s">
        <v>6370</v>
      </c>
      <c r="Q18" s="3" t="s">
        <v>4944</v>
      </c>
    </row>
    <row r="19" spans="1:17" x14ac:dyDescent="0.2">
      <c r="A19" s="4">
        <v>341017</v>
      </c>
      <c r="B19" t="s">
        <v>12</v>
      </c>
      <c r="C19" s="3" t="s">
        <v>49</v>
      </c>
      <c r="D19" t="s">
        <v>15</v>
      </c>
      <c r="E19" s="3" t="s">
        <v>1681</v>
      </c>
      <c r="F19" s="3" t="s">
        <v>19</v>
      </c>
      <c r="G19" s="3" t="s">
        <v>20</v>
      </c>
      <c r="H19" s="3" t="s">
        <v>7984</v>
      </c>
      <c r="I19" s="3">
        <v>2</v>
      </c>
      <c r="K19" s="3" t="s">
        <v>3314</v>
      </c>
      <c r="L19" s="3" t="s">
        <v>4945</v>
      </c>
      <c r="P19" s="3" t="s">
        <v>6371</v>
      </c>
      <c r="Q19" s="3" t="s">
        <v>4945</v>
      </c>
    </row>
    <row r="20" spans="1:17" x14ac:dyDescent="0.2">
      <c r="A20" s="4">
        <v>341018</v>
      </c>
      <c r="B20" t="s">
        <v>12</v>
      </c>
      <c r="C20" s="3" t="s">
        <v>50</v>
      </c>
      <c r="D20" t="s">
        <v>15</v>
      </c>
      <c r="E20" s="3" t="s">
        <v>1682</v>
      </c>
      <c r="F20" s="3" t="s">
        <v>19</v>
      </c>
      <c r="G20" s="3" t="s">
        <v>20</v>
      </c>
      <c r="H20" s="3"/>
      <c r="I20" s="3">
        <v>2</v>
      </c>
      <c r="K20" s="3" t="s">
        <v>3315</v>
      </c>
      <c r="L20" s="3" t="s">
        <v>4946</v>
      </c>
      <c r="P20" s="3" t="s">
        <v>6372</v>
      </c>
      <c r="Q20" s="3" t="s">
        <v>4946</v>
      </c>
    </row>
    <row r="21" spans="1:17" x14ac:dyDescent="0.2">
      <c r="A21" s="4">
        <v>341019</v>
      </c>
      <c r="B21" t="s">
        <v>12</v>
      </c>
      <c r="C21" s="3" t="s">
        <v>51</v>
      </c>
      <c r="D21" t="s">
        <v>15</v>
      </c>
      <c r="E21" s="3" t="s">
        <v>1683</v>
      </c>
      <c r="F21" s="3" t="s">
        <v>19</v>
      </c>
      <c r="G21" s="3" t="s">
        <v>20</v>
      </c>
      <c r="H21" s="3"/>
      <c r="I21" s="3">
        <v>2</v>
      </c>
      <c r="K21" s="3" t="s">
        <v>3316</v>
      </c>
      <c r="L21" s="3" t="s">
        <v>4947</v>
      </c>
      <c r="P21" s="3" t="s">
        <v>6373</v>
      </c>
      <c r="Q21" s="3" t="s">
        <v>4947</v>
      </c>
    </row>
    <row r="22" spans="1:17" x14ac:dyDescent="0.2">
      <c r="A22" s="4">
        <v>341020</v>
      </c>
      <c r="B22" t="s">
        <v>12</v>
      </c>
      <c r="C22" s="3" t="s">
        <v>52</v>
      </c>
      <c r="D22" t="s">
        <v>15</v>
      </c>
      <c r="E22" s="3" t="s">
        <v>1684</v>
      </c>
      <c r="F22" s="3" t="s">
        <v>19</v>
      </c>
      <c r="G22" s="3" t="s">
        <v>20</v>
      </c>
      <c r="H22" s="3"/>
      <c r="I22" s="3">
        <v>2</v>
      </c>
      <c r="K22" s="3" t="s">
        <v>3317</v>
      </c>
      <c r="L22" s="3" t="s">
        <v>4948</v>
      </c>
      <c r="P22" s="3" t="s">
        <v>6374</v>
      </c>
      <c r="Q22" s="3" t="s">
        <v>4948</v>
      </c>
    </row>
    <row r="23" spans="1:17" x14ac:dyDescent="0.2">
      <c r="A23" s="4">
        <v>341021</v>
      </c>
      <c r="B23" t="s">
        <v>12</v>
      </c>
      <c r="C23" s="3" t="s">
        <v>53</v>
      </c>
      <c r="D23" t="s">
        <v>15</v>
      </c>
      <c r="E23" s="3" t="s">
        <v>1685</v>
      </c>
      <c r="F23" s="3" t="s">
        <v>19</v>
      </c>
      <c r="G23" s="3" t="s">
        <v>20</v>
      </c>
      <c r="H23" s="3"/>
      <c r="I23" s="3">
        <v>2</v>
      </c>
      <c r="K23" s="3" t="s">
        <v>3318</v>
      </c>
      <c r="L23" s="3" t="s">
        <v>4949</v>
      </c>
      <c r="P23" s="3" t="s">
        <v>6375</v>
      </c>
      <c r="Q23" s="3" t="s">
        <v>4949</v>
      </c>
    </row>
    <row r="24" spans="1:17" x14ac:dyDescent="0.2">
      <c r="A24" s="4">
        <v>341022</v>
      </c>
      <c r="B24" t="s">
        <v>12</v>
      </c>
      <c r="C24" s="3" t="s">
        <v>54</v>
      </c>
      <c r="D24" t="s">
        <v>15</v>
      </c>
      <c r="E24" s="3" t="s">
        <v>1686</v>
      </c>
      <c r="F24" s="3" t="s">
        <v>19</v>
      </c>
      <c r="G24" s="3" t="s">
        <v>20</v>
      </c>
      <c r="H24" s="3"/>
      <c r="I24" s="3">
        <v>2</v>
      </c>
      <c r="K24" s="3" t="s">
        <v>3319</v>
      </c>
      <c r="L24" s="3" t="s">
        <v>4950</v>
      </c>
      <c r="P24" s="3" t="s">
        <v>6376</v>
      </c>
      <c r="Q24" s="3" t="s">
        <v>4950</v>
      </c>
    </row>
    <row r="25" spans="1:17" x14ac:dyDescent="0.2">
      <c r="A25" s="4">
        <v>341023</v>
      </c>
      <c r="B25" t="s">
        <v>12</v>
      </c>
      <c r="C25" s="3" t="s">
        <v>55</v>
      </c>
      <c r="D25" t="s">
        <v>15</v>
      </c>
      <c r="E25" s="3" t="s">
        <v>1687</v>
      </c>
      <c r="F25" s="3" t="s">
        <v>19</v>
      </c>
      <c r="G25" s="3" t="s">
        <v>20</v>
      </c>
      <c r="H25" s="3"/>
      <c r="I25" s="3">
        <v>2</v>
      </c>
      <c r="K25" s="3" t="s">
        <v>3320</v>
      </c>
      <c r="L25" s="3" t="s">
        <v>4951</v>
      </c>
      <c r="P25" s="3" t="s">
        <v>6377</v>
      </c>
      <c r="Q25" s="3" t="s">
        <v>4951</v>
      </c>
    </row>
    <row r="26" spans="1:17" x14ac:dyDescent="0.2">
      <c r="A26" s="4">
        <v>341024</v>
      </c>
      <c r="B26" t="s">
        <v>12</v>
      </c>
      <c r="C26" s="3" t="s">
        <v>56</v>
      </c>
      <c r="D26" t="s">
        <v>15</v>
      </c>
      <c r="E26" s="3" t="s">
        <v>1688</v>
      </c>
      <c r="F26" s="3" t="s">
        <v>19</v>
      </c>
      <c r="G26" s="3" t="s">
        <v>20</v>
      </c>
      <c r="H26" s="3"/>
      <c r="I26" s="3">
        <v>2</v>
      </c>
      <c r="K26" s="3" t="s">
        <v>3321</v>
      </c>
      <c r="L26" s="3" t="s">
        <v>4952</v>
      </c>
      <c r="P26" s="3" t="s">
        <v>6378</v>
      </c>
      <c r="Q26" s="3" t="s">
        <v>4952</v>
      </c>
    </row>
    <row r="27" spans="1:17" x14ac:dyDescent="0.2">
      <c r="A27" s="4">
        <v>341025</v>
      </c>
      <c r="B27" t="s">
        <v>12</v>
      </c>
      <c r="C27" s="3" t="s">
        <v>57</v>
      </c>
      <c r="D27" t="s">
        <v>15</v>
      </c>
      <c r="E27" s="3" t="s">
        <v>1689</v>
      </c>
      <c r="F27" s="3" t="s">
        <v>19</v>
      </c>
      <c r="G27" s="3" t="s">
        <v>20</v>
      </c>
      <c r="H27" s="3"/>
      <c r="I27" s="3">
        <v>2</v>
      </c>
      <c r="K27" s="3" t="s">
        <v>3322</v>
      </c>
      <c r="L27" s="3" t="s">
        <v>4953</v>
      </c>
      <c r="P27" s="3" t="s">
        <v>6379</v>
      </c>
      <c r="Q27" s="3" t="s">
        <v>4953</v>
      </c>
    </row>
    <row r="28" spans="1:17" x14ac:dyDescent="0.2">
      <c r="A28" s="4">
        <v>341026</v>
      </c>
      <c r="B28" t="s">
        <v>12</v>
      </c>
      <c r="C28" s="3" t="s">
        <v>58</v>
      </c>
      <c r="D28" t="s">
        <v>15</v>
      </c>
      <c r="E28" s="3" t="s">
        <v>1690</v>
      </c>
      <c r="F28" s="3" t="s">
        <v>19</v>
      </c>
      <c r="G28" s="3" t="s">
        <v>20</v>
      </c>
      <c r="H28" s="3"/>
      <c r="I28" s="3">
        <v>2</v>
      </c>
      <c r="K28" s="3" t="s">
        <v>3323</v>
      </c>
      <c r="L28" s="3" t="s">
        <v>4954</v>
      </c>
      <c r="P28" s="3" t="s">
        <v>6380</v>
      </c>
      <c r="Q28" s="3" t="s">
        <v>4954</v>
      </c>
    </row>
    <row r="29" spans="1:17" x14ac:dyDescent="0.2">
      <c r="A29" s="4">
        <v>341027</v>
      </c>
      <c r="B29" t="s">
        <v>12</v>
      </c>
      <c r="C29" s="3" t="s">
        <v>59</v>
      </c>
      <c r="D29" t="s">
        <v>15</v>
      </c>
      <c r="E29" s="3" t="s">
        <v>1691</v>
      </c>
      <c r="F29" s="3" t="s">
        <v>19</v>
      </c>
      <c r="G29" s="3" t="s">
        <v>20</v>
      </c>
      <c r="H29" s="3"/>
      <c r="I29" s="3">
        <v>2</v>
      </c>
      <c r="K29" s="3" t="s">
        <v>3324</v>
      </c>
      <c r="L29" s="3" t="s">
        <v>4955</v>
      </c>
      <c r="P29" s="3" t="s">
        <v>6381</v>
      </c>
      <c r="Q29" s="3" t="s">
        <v>4955</v>
      </c>
    </row>
    <row r="30" spans="1:17" x14ac:dyDescent="0.2">
      <c r="A30" s="4">
        <v>341028</v>
      </c>
      <c r="B30" t="s">
        <v>12</v>
      </c>
      <c r="C30" s="3" t="s">
        <v>60</v>
      </c>
      <c r="D30" t="s">
        <v>15</v>
      </c>
      <c r="E30" s="3" t="s">
        <v>1692</v>
      </c>
      <c r="F30" s="3" t="s">
        <v>19</v>
      </c>
      <c r="G30" s="3" t="s">
        <v>20</v>
      </c>
      <c r="H30" s="3"/>
      <c r="I30" s="3">
        <v>2</v>
      </c>
      <c r="K30" s="3" t="s">
        <v>3325</v>
      </c>
      <c r="L30" s="3" t="s">
        <v>4956</v>
      </c>
      <c r="P30" s="3" t="s">
        <v>6382</v>
      </c>
      <c r="Q30" s="3" t="s">
        <v>4956</v>
      </c>
    </row>
    <row r="31" spans="1:17" x14ac:dyDescent="0.2">
      <c r="A31" s="4">
        <v>341029</v>
      </c>
      <c r="B31" t="s">
        <v>12</v>
      </c>
      <c r="C31" s="3" t="s">
        <v>61</v>
      </c>
      <c r="D31" t="s">
        <v>15</v>
      </c>
      <c r="E31" s="3" t="s">
        <v>1693</v>
      </c>
      <c r="F31" s="3" t="s">
        <v>19</v>
      </c>
      <c r="G31" s="3" t="s">
        <v>20</v>
      </c>
      <c r="H31" s="3"/>
      <c r="I31" s="3">
        <v>2</v>
      </c>
      <c r="K31" s="3" t="s">
        <v>3326</v>
      </c>
      <c r="L31" s="3" t="s">
        <v>4957</v>
      </c>
      <c r="P31" s="3" t="s">
        <v>6383</v>
      </c>
      <c r="Q31" s="3" t="s">
        <v>4957</v>
      </c>
    </row>
    <row r="32" spans="1:17" x14ac:dyDescent="0.2">
      <c r="A32" s="4">
        <v>341030</v>
      </c>
      <c r="B32" t="s">
        <v>12</v>
      </c>
      <c r="C32" s="3" t="s">
        <v>62</v>
      </c>
      <c r="D32" t="s">
        <v>15</v>
      </c>
      <c r="E32" s="3" t="s">
        <v>1694</v>
      </c>
      <c r="F32" s="3" t="s">
        <v>19</v>
      </c>
      <c r="G32" s="3" t="s">
        <v>20</v>
      </c>
      <c r="H32" s="3" t="s">
        <v>7984</v>
      </c>
      <c r="I32" s="3">
        <v>2</v>
      </c>
      <c r="K32" s="3" t="s">
        <v>3327</v>
      </c>
      <c r="L32" s="3" t="s">
        <v>4958</v>
      </c>
      <c r="P32" s="3" t="s">
        <v>6384</v>
      </c>
      <c r="Q32" s="3" t="s">
        <v>4958</v>
      </c>
    </row>
    <row r="33" spans="1:17" x14ac:dyDescent="0.2">
      <c r="A33" s="4">
        <v>341032</v>
      </c>
      <c r="B33" t="s">
        <v>12</v>
      </c>
      <c r="C33" s="3" t="s">
        <v>63</v>
      </c>
      <c r="D33" t="s">
        <v>15</v>
      </c>
      <c r="E33" s="3" t="s">
        <v>1695</v>
      </c>
      <c r="F33" s="3" t="s">
        <v>19</v>
      </c>
      <c r="G33" s="3" t="s">
        <v>20</v>
      </c>
      <c r="H33" s="3"/>
      <c r="I33" s="3">
        <v>2</v>
      </c>
      <c r="K33" s="3" t="s">
        <v>3328</v>
      </c>
      <c r="L33" s="3" t="s">
        <v>4959</v>
      </c>
      <c r="P33" s="3" t="s">
        <v>6385</v>
      </c>
      <c r="Q33" s="3" t="s">
        <v>4959</v>
      </c>
    </row>
    <row r="34" spans="1:17" x14ac:dyDescent="0.2">
      <c r="A34" s="4">
        <v>341033</v>
      </c>
      <c r="B34" t="s">
        <v>12</v>
      </c>
      <c r="C34" s="3" t="s">
        <v>64</v>
      </c>
      <c r="D34" t="s">
        <v>15</v>
      </c>
      <c r="E34" s="3" t="s">
        <v>1696</v>
      </c>
      <c r="F34" s="3" t="s">
        <v>19</v>
      </c>
      <c r="G34" s="3" t="s">
        <v>20</v>
      </c>
      <c r="H34" s="3"/>
      <c r="I34" s="3">
        <v>2</v>
      </c>
      <c r="K34" s="3" t="s">
        <v>3329</v>
      </c>
      <c r="L34" s="3" t="s">
        <v>4960</v>
      </c>
      <c r="P34" s="3" t="s">
        <v>6386</v>
      </c>
      <c r="Q34" s="3" t="s">
        <v>4960</v>
      </c>
    </row>
    <row r="35" spans="1:17" x14ac:dyDescent="0.2">
      <c r="A35" s="4">
        <v>341034</v>
      </c>
      <c r="B35" t="s">
        <v>12</v>
      </c>
      <c r="C35" s="3" t="s">
        <v>65</v>
      </c>
      <c r="D35" t="s">
        <v>15</v>
      </c>
      <c r="E35" s="3" t="s">
        <v>1697</v>
      </c>
      <c r="F35" s="3" t="s">
        <v>19</v>
      </c>
      <c r="G35" s="3" t="s">
        <v>20</v>
      </c>
      <c r="H35" s="3"/>
      <c r="I35" s="3">
        <v>2</v>
      </c>
      <c r="K35" s="3" t="s">
        <v>3330</v>
      </c>
      <c r="L35" s="3" t="s">
        <v>4961</v>
      </c>
      <c r="P35" s="3" t="s">
        <v>6387</v>
      </c>
      <c r="Q35" s="3" t="s">
        <v>4961</v>
      </c>
    </row>
    <row r="36" spans="1:17" x14ac:dyDescent="0.2">
      <c r="A36" s="4">
        <v>341036</v>
      </c>
      <c r="B36" t="s">
        <v>12</v>
      </c>
      <c r="C36" s="3" t="s">
        <v>66</v>
      </c>
      <c r="D36" t="s">
        <v>15</v>
      </c>
      <c r="E36" s="3" t="s">
        <v>1698</v>
      </c>
      <c r="F36" s="3" t="s">
        <v>19</v>
      </c>
      <c r="G36" s="3" t="s">
        <v>20</v>
      </c>
      <c r="H36" s="3" t="s">
        <v>7984</v>
      </c>
      <c r="I36" s="3">
        <v>2</v>
      </c>
      <c r="K36" s="3" t="s">
        <v>3331</v>
      </c>
      <c r="L36" s="3" t="s">
        <v>4962</v>
      </c>
      <c r="P36" s="3" t="s">
        <v>6388</v>
      </c>
      <c r="Q36" s="3" t="s">
        <v>4962</v>
      </c>
    </row>
    <row r="37" spans="1:17" x14ac:dyDescent="0.2">
      <c r="A37" s="4">
        <v>341037</v>
      </c>
      <c r="B37" t="s">
        <v>12</v>
      </c>
      <c r="C37" s="3" t="s">
        <v>67</v>
      </c>
      <c r="D37" t="s">
        <v>15</v>
      </c>
      <c r="E37" s="3" t="s">
        <v>1699</v>
      </c>
      <c r="F37" s="3" t="s">
        <v>19</v>
      </c>
      <c r="G37" s="3" t="s">
        <v>20</v>
      </c>
      <c r="H37" s="3"/>
      <c r="I37" s="3">
        <v>2</v>
      </c>
      <c r="K37" s="3" t="s">
        <v>3332</v>
      </c>
      <c r="L37" s="3" t="s">
        <v>4963</v>
      </c>
      <c r="P37" s="3" t="s">
        <v>6389</v>
      </c>
      <c r="Q37" s="3" t="s">
        <v>4963</v>
      </c>
    </row>
    <row r="38" spans="1:17" x14ac:dyDescent="0.2">
      <c r="A38" s="4">
        <v>341038</v>
      </c>
      <c r="B38" t="s">
        <v>12</v>
      </c>
      <c r="C38" s="3" t="s">
        <v>68</v>
      </c>
      <c r="D38" t="s">
        <v>15</v>
      </c>
      <c r="E38" s="3" t="s">
        <v>1700</v>
      </c>
      <c r="F38" s="3" t="s">
        <v>19</v>
      </c>
      <c r="G38" s="3" t="s">
        <v>20</v>
      </c>
      <c r="H38" s="3"/>
      <c r="I38" s="3">
        <v>2</v>
      </c>
      <c r="K38" s="3" t="s">
        <v>3333</v>
      </c>
      <c r="L38" s="3" t="s">
        <v>4964</v>
      </c>
      <c r="P38" s="3" t="s">
        <v>6390</v>
      </c>
      <c r="Q38" s="3" t="s">
        <v>4964</v>
      </c>
    </row>
    <row r="39" spans="1:17" x14ac:dyDescent="0.2">
      <c r="A39" s="4">
        <v>341039</v>
      </c>
      <c r="B39" t="s">
        <v>12</v>
      </c>
      <c r="C39" s="3" t="s">
        <v>69</v>
      </c>
      <c r="D39" t="s">
        <v>15</v>
      </c>
      <c r="E39" s="3" t="s">
        <v>1701</v>
      </c>
      <c r="F39" s="3" t="s">
        <v>19</v>
      </c>
      <c r="G39" s="3" t="s">
        <v>20</v>
      </c>
      <c r="H39" s="3"/>
      <c r="I39" s="3">
        <v>2</v>
      </c>
      <c r="K39" s="3" t="s">
        <v>3334</v>
      </c>
      <c r="L39" s="3" t="s">
        <v>4965</v>
      </c>
      <c r="P39" s="3" t="s">
        <v>6391</v>
      </c>
      <c r="Q39" s="3" t="s">
        <v>4965</v>
      </c>
    </row>
    <row r="40" spans="1:17" x14ac:dyDescent="0.2">
      <c r="A40" s="4">
        <v>341040</v>
      </c>
      <c r="B40" t="s">
        <v>12</v>
      </c>
      <c r="C40" s="3" t="s">
        <v>70</v>
      </c>
      <c r="D40" t="s">
        <v>15</v>
      </c>
      <c r="E40" s="3" t="s">
        <v>1702</v>
      </c>
      <c r="F40" s="3" t="s">
        <v>19</v>
      </c>
      <c r="G40" s="3" t="s">
        <v>20</v>
      </c>
      <c r="H40" s="3"/>
      <c r="I40" s="3">
        <v>2</v>
      </c>
      <c r="K40" s="3" t="s">
        <v>3335</v>
      </c>
      <c r="L40" s="3" t="s">
        <v>4966</v>
      </c>
      <c r="P40" s="3" t="s">
        <v>6392</v>
      </c>
      <c r="Q40" s="3" t="s">
        <v>4966</v>
      </c>
    </row>
    <row r="41" spans="1:17" x14ac:dyDescent="0.2">
      <c r="A41" s="4">
        <v>341041</v>
      </c>
      <c r="B41" t="s">
        <v>12</v>
      </c>
      <c r="C41" s="3" t="s">
        <v>71</v>
      </c>
      <c r="D41" t="s">
        <v>15</v>
      </c>
      <c r="E41" s="3" t="s">
        <v>1703</v>
      </c>
      <c r="F41" s="3" t="s">
        <v>19</v>
      </c>
      <c r="G41" s="3" t="s">
        <v>20</v>
      </c>
      <c r="H41" s="3"/>
      <c r="I41" s="3">
        <v>2</v>
      </c>
      <c r="K41" s="3" t="s">
        <v>3336</v>
      </c>
      <c r="L41" s="3" t="s">
        <v>4967</v>
      </c>
      <c r="P41" s="3" t="s">
        <v>6393</v>
      </c>
      <c r="Q41" s="3" t="s">
        <v>4967</v>
      </c>
    </row>
    <row r="42" spans="1:17" x14ac:dyDescent="0.2">
      <c r="A42" s="4">
        <v>341042</v>
      </c>
      <c r="B42" t="s">
        <v>12</v>
      </c>
      <c r="C42" s="3" t="s">
        <v>72</v>
      </c>
      <c r="D42" t="s">
        <v>15</v>
      </c>
      <c r="E42" s="3" t="s">
        <v>1704</v>
      </c>
      <c r="F42" s="3" t="s">
        <v>19</v>
      </c>
      <c r="G42" s="3" t="s">
        <v>20</v>
      </c>
      <c r="H42" s="3"/>
      <c r="I42" s="3">
        <v>2</v>
      </c>
      <c r="K42" s="3" t="s">
        <v>3337</v>
      </c>
      <c r="L42" s="3" t="s">
        <v>4954</v>
      </c>
      <c r="P42" s="3" t="s">
        <v>6394</v>
      </c>
      <c r="Q42" s="3" t="s">
        <v>4954</v>
      </c>
    </row>
    <row r="43" spans="1:17" x14ac:dyDescent="0.2">
      <c r="A43" s="4">
        <v>341043</v>
      </c>
      <c r="B43" t="s">
        <v>12</v>
      </c>
      <c r="C43" s="3" t="s">
        <v>73</v>
      </c>
      <c r="D43" t="s">
        <v>15</v>
      </c>
      <c r="E43" s="3" t="s">
        <v>1705</v>
      </c>
      <c r="F43" s="3" t="s">
        <v>19</v>
      </c>
      <c r="G43" s="3" t="s">
        <v>20</v>
      </c>
      <c r="H43" s="3"/>
      <c r="I43" s="3">
        <v>2</v>
      </c>
      <c r="K43" s="3" t="s">
        <v>3338</v>
      </c>
      <c r="L43" s="3" t="s">
        <v>4968</v>
      </c>
      <c r="P43" s="3" t="s">
        <v>6395</v>
      </c>
      <c r="Q43" s="3" t="s">
        <v>4968</v>
      </c>
    </row>
    <row r="44" spans="1:17" x14ac:dyDescent="0.2">
      <c r="A44" s="4">
        <v>342377</v>
      </c>
      <c r="B44" t="s">
        <v>12</v>
      </c>
      <c r="C44" s="3" t="s">
        <v>74</v>
      </c>
      <c r="D44" t="s">
        <v>15</v>
      </c>
      <c r="E44" s="3" t="s">
        <v>1706</v>
      </c>
      <c r="F44" s="3" t="s">
        <v>19</v>
      </c>
      <c r="G44" s="3" t="s">
        <v>20</v>
      </c>
      <c r="H44" s="3"/>
      <c r="I44" s="3">
        <v>2</v>
      </c>
      <c r="K44" s="3" t="s">
        <v>3339</v>
      </c>
      <c r="L44" s="3" t="s">
        <v>4969</v>
      </c>
      <c r="P44" s="3" t="s">
        <v>6396</v>
      </c>
      <c r="Q44" s="3" t="s">
        <v>4969</v>
      </c>
    </row>
    <row r="45" spans="1:17" x14ac:dyDescent="0.2">
      <c r="A45" s="4">
        <v>342378</v>
      </c>
      <c r="B45" t="s">
        <v>12</v>
      </c>
      <c r="C45" s="3" t="s">
        <v>75</v>
      </c>
      <c r="D45" t="s">
        <v>15</v>
      </c>
      <c r="E45" s="3" t="s">
        <v>1707</v>
      </c>
      <c r="F45" s="3" t="s">
        <v>19</v>
      </c>
      <c r="G45" s="3" t="s">
        <v>20</v>
      </c>
      <c r="H45" s="3"/>
      <c r="I45" s="3">
        <v>2</v>
      </c>
      <c r="K45" s="3" t="s">
        <v>3340</v>
      </c>
      <c r="L45" s="3" t="s">
        <v>4970</v>
      </c>
      <c r="P45" s="3" t="s">
        <v>6397</v>
      </c>
      <c r="Q45" s="3" t="s">
        <v>4970</v>
      </c>
    </row>
    <row r="46" spans="1:17" x14ac:dyDescent="0.2">
      <c r="A46" s="4">
        <v>341044</v>
      </c>
      <c r="B46" t="s">
        <v>12</v>
      </c>
      <c r="C46" s="3" t="s">
        <v>76</v>
      </c>
      <c r="D46" t="s">
        <v>15</v>
      </c>
      <c r="E46" s="3" t="s">
        <v>1708</v>
      </c>
      <c r="F46" s="3" t="s">
        <v>19</v>
      </c>
      <c r="G46" s="3" t="s">
        <v>20</v>
      </c>
      <c r="H46" s="3"/>
      <c r="I46" s="3">
        <v>2</v>
      </c>
      <c r="K46" s="3" t="s">
        <v>3341</v>
      </c>
      <c r="L46" s="3" t="s">
        <v>4971</v>
      </c>
      <c r="P46" s="3" t="s">
        <v>6398</v>
      </c>
      <c r="Q46" s="3" t="s">
        <v>4971</v>
      </c>
    </row>
    <row r="47" spans="1:17" x14ac:dyDescent="0.2">
      <c r="A47" s="4">
        <v>342379</v>
      </c>
      <c r="B47" t="s">
        <v>12</v>
      </c>
      <c r="C47" s="3" t="s">
        <v>77</v>
      </c>
      <c r="D47" t="s">
        <v>15</v>
      </c>
      <c r="E47" s="3" t="s">
        <v>1709</v>
      </c>
      <c r="F47" s="3" t="s">
        <v>19</v>
      </c>
      <c r="G47" s="3" t="s">
        <v>20</v>
      </c>
      <c r="H47" s="3"/>
      <c r="I47" s="3">
        <v>2</v>
      </c>
      <c r="K47" s="3" t="s">
        <v>3342</v>
      </c>
      <c r="L47" s="3" t="s">
        <v>4972</v>
      </c>
      <c r="P47" s="3" t="s">
        <v>6399</v>
      </c>
      <c r="Q47" s="3" t="s">
        <v>4972</v>
      </c>
    </row>
    <row r="48" spans="1:17" x14ac:dyDescent="0.2">
      <c r="A48" s="4">
        <v>341045</v>
      </c>
      <c r="B48" t="s">
        <v>12</v>
      </c>
      <c r="C48" s="3" t="s">
        <v>78</v>
      </c>
      <c r="D48" t="s">
        <v>15</v>
      </c>
      <c r="E48" s="3" t="s">
        <v>1710</v>
      </c>
      <c r="F48" s="3" t="s">
        <v>19</v>
      </c>
      <c r="G48" s="3" t="s">
        <v>20</v>
      </c>
      <c r="H48" s="3" t="s">
        <v>7984</v>
      </c>
      <c r="I48" s="3">
        <v>2</v>
      </c>
      <c r="K48" s="3" t="s">
        <v>3343</v>
      </c>
      <c r="L48" s="3" t="s">
        <v>4973</v>
      </c>
      <c r="P48" s="3" t="s">
        <v>6400</v>
      </c>
      <c r="Q48" s="3" t="s">
        <v>4973</v>
      </c>
    </row>
    <row r="49" spans="1:17" x14ac:dyDescent="0.2">
      <c r="A49" s="4">
        <v>341046</v>
      </c>
      <c r="B49" t="s">
        <v>12</v>
      </c>
      <c r="C49" s="3" t="s">
        <v>79</v>
      </c>
      <c r="D49" t="s">
        <v>15</v>
      </c>
      <c r="E49" s="3" t="s">
        <v>1711</v>
      </c>
      <c r="F49" s="3" t="s">
        <v>19</v>
      </c>
      <c r="G49" s="3" t="s">
        <v>20</v>
      </c>
      <c r="H49" s="3"/>
      <c r="I49" s="3">
        <v>2</v>
      </c>
      <c r="K49" s="3" t="s">
        <v>3344</v>
      </c>
      <c r="L49" s="3" t="s">
        <v>4974</v>
      </c>
      <c r="P49" s="3" t="s">
        <v>6401</v>
      </c>
      <c r="Q49" s="3" t="s">
        <v>4974</v>
      </c>
    </row>
    <row r="50" spans="1:17" x14ac:dyDescent="0.2">
      <c r="A50" s="4">
        <v>341047</v>
      </c>
      <c r="B50" t="s">
        <v>12</v>
      </c>
      <c r="C50" s="3" t="s">
        <v>80</v>
      </c>
      <c r="D50" t="s">
        <v>15</v>
      </c>
      <c r="E50" s="3" t="s">
        <v>1712</v>
      </c>
      <c r="F50" s="3" t="s">
        <v>19</v>
      </c>
      <c r="G50" s="3" t="s">
        <v>20</v>
      </c>
      <c r="H50" s="3" t="s">
        <v>7984</v>
      </c>
      <c r="I50" s="3">
        <v>2</v>
      </c>
      <c r="K50" s="3" t="s">
        <v>3345</v>
      </c>
      <c r="L50" s="3" t="s">
        <v>4975</v>
      </c>
      <c r="P50" s="3" t="s">
        <v>6402</v>
      </c>
      <c r="Q50" s="3" t="s">
        <v>4975</v>
      </c>
    </row>
    <row r="51" spans="1:17" x14ac:dyDescent="0.2">
      <c r="A51" s="4">
        <v>341048</v>
      </c>
      <c r="B51" t="s">
        <v>12</v>
      </c>
      <c r="C51" s="3" t="s">
        <v>81</v>
      </c>
      <c r="D51" t="s">
        <v>15</v>
      </c>
      <c r="E51" s="3" t="s">
        <v>1713</v>
      </c>
      <c r="F51" s="3" t="s">
        <v>19</v>
      </c>
      <c r="G51" s="3" t="s">
        <v>20</v>
      </c>
      <c r="H51" s="3"/>
      <c r="I51" s="3">
        <v>2</v>
      </c>
      <c r="K51" s="3" t="s">
        <v>3346</v>
      </c>
      <c r="L51" s="3" t="s">
        <v>4976</v>
      </c>
      <c r="P51" s="3" t="s">
        <v>6403</v>
      </c>
      <c r="Q51" s="3" t="s">
        <v>4976</v>
      </c>
    </row>
    <row r="52" spans="1:17" x14ac:dyDescent="0.2">
      <c r="A52" s="4">
        <v>341049</v>
      </c>
      <c r="B52" t="s">
        <v>12</v>
      </c>
      <c r="C52" s="3" t="s">
        <v>82</v>
      </c>
      <c r="D52" t="s">
        <v>15</v>
      </c>
      <c r="E52" s="3" t="s">
        <v>1714</v>
      </c>
      <c r="F52" s="3" t="s">
        <v>19</v>
      </c>
      <c r="G52" s="3" t="s">
        <v>20</v>
      </c>
      <c r="H52" s="3"/>
      <c r="I52" s="3">
        <v>2</v>
      </c>
      <c r="K52" s="3" t="s">
        <v>3347</v>
      </c>
      <c r="L52" s="3" t="s">
        <v>4977</v>
      </c>
      <c r="P52" s="3" t="s">
        <v>6404</v>
      </c>
      <c r="Q52" s="3" t="s">
        <v>4977</v>
      </c>
    </row>
    <row r="53" spans="1:17" x14ac:dyDescent="0.2">
      <c r="A53" s="4">
        <v>341050</v>
      </c>
      <c r="B53" t="s">
        <v>12</v>
      </c>
      <c r="C53" s="3" t="s">
        <v>83</v>
      </c>
      <c r="D53" t="s">
        <v>15</v>
      </c>
      <c r="E53" s="3" t="s">
        <v>1715</v>
      </c>
      <c r="F53" s="3" t="s">
        <v>19</v>
      </c>
      <c r="G53" s="3" t="s">
        <v>20</v>
      </c>
      <c r="H53" s="3"/>
      <c r="I53" s="3">
        <v>2</v>
      </c>
      <c r="K53" s="3" t="s">
        <v>3348</v>
      </c>
      <c r="L53" s="3" t="s">
        <v>4978</v>
      </c>
      <c r="P53" s="3" t="s">
        <v>6405</v>
      </c>
      <c r="Q53" s="3" t="s">
        <v>4978</v>
      </c>
    </row>
    <row r="54" spans="1:17" x14ac:dyDescent="0.2">
      <c r="A54" s="4">
        <v>341051</v>
      </c>
      <c r="B54" t="s">
        <v>12</v>
      </c>
      <c r="C54" s="3" t="s">
        <v>84</v>
      </c>
      <c r="D54" t="s">
        <v>15</v>
      </c>
      <c r="E54" s="3" t="s">
        <v>1716</v>
      </c>
      <c r="F54" s="3" t="s">
        <v>19</v>
      </c>
      <c r="G54" s="3" t="s">
        <v>20</v>
      </c>
      <c r="H54" s="3"/>
      <c r="I54" s="3">
        <v>2</v>
      </c>
      <c r="K54" s="3" t="s">
        <v>3349</v>
      </c>
      <c r="L54" s="3" t="s">
        <v>4979</v>
      </c>
      <c r="P54" s="3" t="s">
        <v>6406</v>
      </c>
      <c r="Q54" s="3" t="s">
        <v>4979</v>
      </c>
    </row>
    <row r="55" spans="1:17" x14ac:dyDescent="0.2">
      <c r="A55" s="4">
        <v>341052</v>
      </c>
      <c r="B55" t="s">
        <v>12</v>
      </c>
      <c r="C55" s="3" t="s">
        <v>85</v>
      </c>
      <c r="D55" t="s">
        <v>15</v>
      </c>
      <c r="E55" s="3" t="s">
        <v>1717</v>
      </c>
      <c r="F55" s="3" t="s">
        <v>19</v>
      </c>
      <c r="G55" s="3" t="s">
        <v>20</v>
      </c>
      <c r="H55" s="3"/>
      <c r="I55" s="3">
        <v>2</v>
      </c>
      <c r="K55" s="3" t="s">
        <v>3350</v>
      </c>
      <c r="L55" s="3" t="s">
        <v>4980</v>
      </c>
      <c r="P55" s="3" t="s">
        <v>6407</v>
      </c>
      <c r="Q55" s="3" t="s">
        <v>4980</v>
      </c>
    </row>
    <row r="56" spans="1:17" x14ac:dyDescent="0.2">
      <c r="A56" s="4">
        <v>342380</v>
      </c>
      <c r="B56" t="s">
        <v>12</v>
      </c>
      <c r="C56" s="3" t="s">
        <v>86</v>
      </c>
      <c r="D56" t="s">
        <v>15</v>
      </c>
      <c r="E56" s="3" t="s">
        <v>1718</v>
      </c>
      <c r="F56" s="3" t="s">
        <v>19</v>
      </c>
      <c r="G56" s="3" t="s">
        <v>20</v>
      </c>
      <c r="H56" s="3"/>
      <c r="I56" s="3">
        <v>2</v>
      </c>
      <c r="K56" s="3" t="s">
        <v>3351</v>
      </c>
      <c r="L56" s="3" t="s">
        <v>4981</v>
      </c>
      <c r="P56" s="3" t="s">
        <v>6408</v>
      </c>
      <c r="Q56" s="3" t="s">
        <v>4981</v>
      </c>
    </row>
    <row r="57" spans="1:17" x14ac:dyDescent="0.2">
      <c r="A57" s="4">
        <v>341053</v>
      </c>
      <c r="B57" t="s">
        <v>12</v>
      </c>
      <c r="C57" s="3" t="s">
        <v>87</v>
      </c>
      <c r="D57" t="s">
        <v>15</v>
      </c>
      <c r="E57" s="3" t="s">
        <v>1719</v>
      </c>
      <c r="F57" s="3" t="s">
        <v>19</v>
      </c>
      <c r="G57" s="3" t="s">
        <v>20</v>
      </c>
      <c r="H57" s="3"/>
      <c r="I57" s="3">
        <v>2</v>
      </c>
      <c r="K57" s="3" t="s">
        <v>3352</v>
      </c>
      <c r="L57" s="3" t="s">
        <v>4982</v>
      </c>
      <c r="P57" s="3" t="s">
        <v>6409</v>
      </c>
      <c r="Q57" s="3" t="s">
        <v>4982</v>
      </c>
    </row>
    <row r="58" spans="1:17" x14ac:dyDescent="0.2">
      <c r="A58" s="4">
        <v>341054</v>
      </c>
      <c r="B58" t="s">
        <v>12</v>
      </c>
      <c r="C58" s="3" t="s">
        <v>88</v>
      </c>
      <c r="D58" t="s">
        <v>15</v>
      </c>
      <c r="E58" s="3" t="s">
        <v>1720</v>
      </c>
      <c r="F58" s="3" t="s">
        <v>19</v>
      </c>
      <c r="G58" s="3" t="s">
        <v>20</v>
      </c>
      <c r="H58" s="3"/>
      <c r="I58" s="3">
        <v>2</v>
      </c>
      <c r="K58" s="3" t="s">
        <v>3353</v>
      </c>
      <c r="L58" s="3" t="s">
        <v>4983</v>
      </c>
      <c r="P58" s="3" t="s">
        <v>6410</v>
      </c>
      <c r="Q58" s="3" t="s">
        <v>4983</v>
      </c>
    </row>
    <row r="59" spans="1:17" x14ac:dyDescent="0.2">
      <c r="A59" s="4">
        <v>341055</v>
      </c>
      <c r="B59" t="s">
        <v>12</v>
      </c>
      <c r="C59" s="3" t="s">
        <v>89</v>
      </c>
      <c r="D59" t="s">
        <v>15</v>
      </c>
      <c r="E59" s="3" t="s">
        <v>1721</v>
      </c>
      <c r="F59" s="3" t="s">
        <v>19</v>
      </c>
      <c r="G59" s="3" t="s">
        <v>20</v>
      </c>
      <c r="H59" s="3"/>
      <c r="I59" s="3">
        <v>2</v>
      </c>
      <c r="K59" s="3" t="s">
        <v>3354</v>
      </c>
      <c r="L59" s="3" t="s">
        <v>4984</v>
      </c>
      <c r="P59" s="3" t="s">
        <v>6411</v>
      </c>
      <c r="Q59" s="3" t="s">
        <v>4984</v>
      </c>
    </row>
    <row r="60" spans="1:17" x14ac:dyDescent="0.2">
      <c r="A60" s="4">
        <v>341056</v>
      </c>
      <c r="B60" t="s">
        <v>12</v>
      </c>
      <c r="C60" s="3" t="s">
        <v>90</v>
      </c>
      <c r="D60" t="s">
        <v>15</v>
      </c>
      <c r="E60" s="3" t="s">
        <v>1722</v>
      </c>
      <c r="F60" s="3" t="s">
        <v>19</v>
      </c>
      <c r="G60" s="3" t="s">
        <v>20</v>
      </c>
      <c r="H60" s="3"/>
      <c r="I60" s="3">
        <v>2</v>
      </c>
      <c r="K60" s="3" t="s">
        <v>3355</v>
      </c>
      <c r="L60" s="3" t="s">
        <v>4985</v>
      </c>
      <c r="P60" s="3" t="s">
        <v>6412</v>
      </c>
      <c r="Q60" s="3" t="s">
        <v>4985</v>
      </c>
    </row>
    <row r="61" spans="1:17" x14ac:dyDescent="0.2">
      <c r="A61" s="4">
        <v>341057</v>
      </c>
      <c r="B61" t="s">
        <v>12</v>
      </c>
      <c r="C61" s="3" t="s">
        <v>91</v>
      </c>
      <c r="D61" t="s">
        <v>15</v>
      </c>
      <c r="E61" s="3" t="s">
        <v>1723</v>
      </c>
      <c r="F61" s="3" t="s">
        <v>19</v>
      </c>
      <c r="G61" s="3" t="s">
        <v>20</v>
      </c>
      <c r="H61" s="3"/>
      <c r="I61" s="3">
        <v>2</v>
      </c>
      <c r="K61" s="3" t="s">
        <v>3356</v>
      </c>
      <c r="L61" s="3" t="s">
        <v>4986</v>
      </c>
      <c r="P61" s="3" t="s">
        <v>6413</v>
      </c>
      <c r="Q61" s="3" t="s">
        <v>4986</v>
      </c>
    </row>
    <row r="62" spans="1:17" x14ac:dyDescent="0.2">
      <c r="A62" s="4">
        <v>341058</v>
      </c>
      <c r="B62" t="s">
        <v>12</v>
      </c>
      <c r="C62" s="3" t="s">
        <v>92</v>
      </c>
      <c r="D62" t="s">
        <v>15</v>
      </c>
      <c r="E62" s="3" t="s">
        <v>1724</v>
      </c>
      <c r="F62" s="3" t="s">
        <v>19</v>
      </c>
      <c r="G62" s="3" t="s">
        <v>20</v>
      </c>
      <c r="H62" s="3"/>
      <c r="I62" s="3">
        <v>2</v>
      </c>
      <c r="K62" s="3" t="s">
        <v>3357</v>
      </c>
      <c r="L62" s="3" t="s">
        <v>4940</v>
      </c>
      <c r="P62" s="3" t="s">
        <v>6414</v>
      </c>
      <c r="Q62" s="3" t="s">
        <v>4940</v>
      </c>
    </row>
    <row r="63" spans="1:17" x14ac:dyDescent="0.2">
      <c r="A63" s="4">
        <v>341059</v>
      </c>
      <c r="B63" t="s">
        <v>12</v>
      </c>
      <c r="C63" s="3" t="s">
        <v>93</v>
      </c>
      <c r="D63" t="s">
        <v>15</v>
      </c>
      <c r="E63" s="3" t="s">
        <v>1725</v>
      </c>
      <c r="F63" s="3" t="s">
        <v>19</v>
      </c>
      <c r="G63" s="3" t="s">
        <v>20</v>
      </c>
      <c r="H63" s="3"/>
      <c r="I63" s="3">
        <v>2</v>
      </c>
      <c r="K63" s="3" t="s">
        <v>3358</v>
      </c>
      <c r="L63" s="3" t="s">
        <v>4987</v>
      </c>
      <c r="P63" s="3" t="s">
        <v>6415</v>
      </c>
      <c r="Q63" s="3" t="s">
        <v>4987</v>
      </c>
    </row>
    <row r="64" spans="1:17" x14ac:dyDescent="0.2">
      <c r="A64" s="4">
        <v>341060</v>
      </c>
      <c r="B64" t="s">
        <v>12</v>
      </c>
      <c r="C64" s="3" t="s">
        <v>94</v>
      </c>
      <c r="D64" t="s">
        <v>15</v>
      </c>
      <c r="E64" s="3" t="s">
        <v>1726</v>
      </c>
      <c r="F64" s="3" t="s">
        <v>19</v>
      </c>
      <c r="G64" s="3" t="s">
        <v>20</v>
      </c>
      <c r="H64" s="3"/>
      <c r="I64" s="3">
        <v>2</v>
      </c>
      <c r="K64" s="3" t="s">
        <v>3359</v>
      </c>
      <c r="L64" s="3" t="s">
        <v>4942</v>
      </c>
      <c r="P64" s="3" t="s">
        <v>6416</v>
      </c>
      <c r="Q64" s="3" t="s">
        <v>4942</v>
      </c>
    </row>
    <row r="65" spans="1:17" x14ac:dyDescent="0.2">
      <c r="A65" s="4">
        <v>341061</v>
      </c>
      <c r="B65" t="s">
        <v>12</v>
      </c>
      <c r="C65" s="3" t="s">
        <v>95</v>
      </c>
      <c r="D65" t="s">
        <v>15</v>
      </c>
      <c r="E65" s="3" t="s">
        <v>1727</v>
      </c>
      <c r="F65" s="3" t="s">
        <v>19</v>
      </c>
      <c r="G65" s="3" t="s">
        <v>20</v>
      </c>
      <c r="H65" s="3" t="s">
        <v>7984</v>
      </c>
      <c r="I65" s="3">
        <v>2</v>
      </c>
      <c r="K65" s="3" t="s">
        <v>3360</v>
      </c>
      <c r="L65" s="3" t="s">
        <v>4988</v>
      </c>
      <c r="P65" s="3" t="s">
        <v>6417</v>
      </c>
      <c r="Q65" s="3" t="s">
        <v>4988</v>
      </c>
    </row>
    <row r="66" spans="1:17" x14ac:dyDescent="0.2">
      <c r="A66" s="4">
        <v>341062</v>
      </c>
      <c r="B66" t="s">
        <v>12</v>
      </c>
      <c r="C66" s="3" t="s">
        <v>96</v>
      </c>
      <c r="D66" t="s">
        <v>15</v>
      </c>
      <c r="E66" s="3" t="s">
        <v>1728</v>
      </c>
      <c r="F66" s="3" t="s">
        <v>19</v>
      </c>
      <c r="G66" s="3" t="s">
        <v>20</v>
      </c>
      <c r="H66" s="3"/>
      <c r="I66" s="3">
        <v>2</v>
      </c>
      <c r="K66" s="3" t="s">
        <v>3361</v>
      </c>
      <c r="L66" s="3" t="s">
        <v>4989</v>
      </c>
      <c r="P66" s="3" t="s">
        <v>6418</v>
      </c>
      <c r="Q66" s="3" t="s">
        <v>4989</v>
      </c>
    </row>
    <row r="67" spans="1:17" x14ac:dyDescent="0.2">
      <c r="A67" s="4">
        <v>341063</v>
      </c>
      <c r="B67" t="s">
        <v>12</v>
      </c>
      <c r="C67" s="3" t="s">
        <v>97</v>
      </c>
      <c r="D67" t="s">
        <v>15</v>
      </c>
      <c r="E67" s="3" t="s">
        <v>1729</v>
      </c>
      <c r="F67" s="3" t="s">
        <v>19</v>
      </c>
      <c r="G67" s="3" t="s">
        <v>20</v>
      </c>
      <c r="H67" s="3"/>
      <c r="I67" s="3">
        <v>2</v>
      </c>
      <c r="K67" s="3" t="s">
        <v>3362</v>
      </c>
      <c r="L67" s="3" t="s">
        <v>4990</v>
      </c>
      <c r="P67" s="3" t="s">
        <v>6419</v>
      </c>
      <c r="Q67" s="3" t="s">
        <v>4990</v>
      </c>
    </row>
    <row r="68" spans="1:17" x14ac:dyDescent="0.2">
      <c r="A68" s="4">
        <v>341064</v>
      </c>
      <c r="B68" t="s">
        <v>12</v>
      </c>
      <c r="C68" s="3" t="s">
        <v>98</v>
      </c>
      <c r="D68" t="s">
        <v>15</v>
      </c>
      <c r="E68" s="3" t="s">
        <v>1730</v>
      </c>
      <c r="F68" s="3" t="s">
        <v>19</v>
      </c>
      <c r="G68" s="3" t="s">
        <v>20</v>
      </c>
      <c r="H68" s="3"/>
      <c r="I68" s="3">
        <v>2</v>
      </c>
      <c r="K68" s="3" t="s">
        <v>3363</v>
      </c>
      <c r="L68" s="3" t="s">
        <v>4991</v>
      </c>
      <c r="P68" s="3" t="s">
        <v>6420</v>
      </c>
      <c r="Q68" s="3" t="s">
        <v>4991</v>
      </c>
    </row>
    <row r="69" spans="1:17" x14ac:dyDescent="0.2">
      <c r="A69" s="4">
        <v>341065</v>
      </c>
      <c r="B69" t="s">
        <v>12</v>
      </c>
      <c r="C69" s="3" t="s">
        <v>99</v>
      </c>
      <c r="D69" t="s">
        <v>15</v>
      </c>
      <c r="E69" s="3" t="s">
        <v>1731</v>
      </c>
      <c r="F69" s="3" t="s">
        <v>19</v>
      </c>
      <c r="G69" s="3" t="s">
        <v>20</v>
      </c>
      <c r="H69" s="3"/>
      <c r="I69" s="3">
        <v>2</v>
      </c>
      <c r="K69" s="3" t="s">
        <v>3364</v>
      </c>
      <c r="L69" s="3" t="s">
        <v>4992</v>
      </c>
      <c r="P69" s="3" t="s">
        <v>6421</v>
      </c>
      <c r="Q69" s="3" t="s">
        <v>4992</v>
      </c>
    </row>
    <row r="70" spans="1:17" x14ac:dyDescent="0.2">
      <c r="A70" s="4">
        <v>341031</v>
      </c>
      <c r="B70" t="s">
        <v>12</v>
      </c>
      <c r="C70" s="3" t="s">
        <v>100</v>
      </c>
      <c r="D70" t="s">
        <v>15</v>
      </c>
      <c r="E70" s="3" t="s">
        <v>1732</v>
      </c>
      <c r="F70" s="3" t="s">
        <v>19</v>
      </c>
      <c r="G70" s="3" t="s">
        <v>20</v>
      </c>
      <c r="H70" s="3"/>
      <c r="I70" s="3">
        <v>2</v>
      </c>
      <c r="K70" s="3" t="s">
        <v>3365</v>
      </c>
      <c r="L70" s="3" t="s">
        <v>4993</v>
      </c>
      <c r="P70" s="3" t="s">
        <v>6422</v>
      </c>
      <c r="Q70" s="3" t="s">
        <v>4993</v>
      </c>
    </row>
    <row r="71" spans="1:17" x14ac:dyDescent="0.2">
      <c r="A71" s="4">
        <v>341066</v>
      </c>
      <c r="B71" t="s">
        <v>12</v>
      </c>
      <c r="C71" s="3" t="s">
        <v>101</v>
      </c>
      <c r="D71" t="s">
        <v>15</v>
      </c>
      <c r="E71" s="3" t="s">
        <v>1733</v>
      </c>
      <c r="F71" s="3" t="s">
        <v>19</v>
      </c>
      <c r="G71" s="3" t="s">
        <v>20</v>
      </c>
      <c r="H71" s="3"/>
      <c r="I71" s="3">
        <v>2</v>
      </c>
      <c r="K71" s="3" t="s">
        <v>3366</v>
      </c>
      <c r="L71" s="3" t="s">
        <v>4994</v>
      </c>
      <c r="P71" s="3" t="s">
        <v>6423</v>
      </c>
      <c r="Q71" s="3" t="s">
        <v>4994</v>
      </c>
    </row>
    <row r="72" spans="1:17" x14ac:dyDescent="0.2">
      <c r="A72" s="4">
        <v>341067</v>
      </c>
      <c r="B72" t="s">
        <v>12</v>
      </c>
      <c r="C72" s="3" t="s">
        <v>102</v>
      </c>
      <c r="D72" t="s">
        <v>15</v>
      </c>
      <c r="E72" s="3" t="s">
        <v>1734</v>
      </c>
      <c r="F72" s="3" t="s">
        <v>19</v>
      </c>
      <c r="G72" s="3" t="s">
        <v>20</v>
      </c>
      <c r="H72" s="3"/>
      <c r="I72" s="3">
        <v>2</v>
      </c>
      <c r="K72" s="3" t="s">
        <v>3367</v>
      </c>
      <c r="L72" s="3" t="s">
        <v>4995</v>
      </c>
      <c r="P72" s="3" t="s">
        <v>6424</v>
      </c>
      <c r="Q72" s="3" t="s">
        <v>4995</v>
      </c>
    </row>
    <row r="73" spans="1:17" x14ac:dyDescent="0.2">
      <c r="A73" s="4">
        <v>341068</v>
      </c>
      <c r="B73" t="s">
        <v>12</v>
      </c>
      <c r="C73" s="3" t="s">
        <v>103</v>
      </c>
      <c r="D73" t="s">
        <v>15</v>
      </c>
      <c r="E73" s="3" t="s">
        <v>1735</v>
      </c>
      <c r="F73" s="3" t="s">
        <v>19</v>
      </c>
      <c r="G73" s="3" t="s">
        <v>20</v>
      </c>
      <c r="H73" s="3"/>
      <c r="I73" s="3">
        <v>2</v>
      </c>
      <c r="K73" s="3" t="s">
        <v>3368</v>
      </c>
      <c r="L73" s="3" t="s">
        <v>4996</v>
      </c>
      <c r="P73" s="3" t="s">
        <v>6425</v>
      </c>
      <c r="Q73" s="3" t="s">
        <v>4996</v>
      </c>
    </row>
    <row r="74" spans="1:17" x14ac:dyDescent="0.2">
      <c r="A74" s="4">
        <v>341069</v>
      </c>
      <c r="B74" t="s">
        <v>12</v>
      </c>
      <c r="C74" s="3" t="s">
        <v>104</v>
      </c>
      <c r="D74" t="s">
        <v>15</v>
      </c>
      <c r="E74" s="3" t="s">
        <v>1736</v>
      </c>
      <c r="F74" s="3" t="s">
        <v>19</v>
      </c>
      <c r="G74" s="3" t="s">
        <v>20</v>
      </c>
      <c r="H74" s="3"/>
      <c r="I74" s="3">
        <v>2</v>
      </c>
      <c r="K74" s="3" t="s">
        <v>3369</v>
      </c>
      <c r="L74" s="3" t="s">
        <v>4997</v>
      </c>
      <c r="P74" s="3" t="s">
        <v>6426</v>
      </c>
      <c r="Q74" s="3" t="s">
        <v>4997</v>
      </c>
    </row>
    <row r="75" spans="1:17" x14ac:dyDescent="0.2">
      <c r="A75" s="4">
        <v>341070</v>
      </c>
      <c r="B75" t="s">
        <v>12</v>
      </c>
      <c r="C75" s="3" t="s">
        <v>105</v>
      </c>
      <c r="D75" t="s">
        <v>15</v>
      </c>
      <c r="E75" s="3" t="s">
        <v>1737</v>
      </c>
      <c r="F75" s="3" t="s">
        <v>19</v>
      </c>
      <c r="G75" s="3" t="s">
        <v>20</v>
      </c>
      <c r="H75" s="3"/>
      <c r="I75" s="3">
        <v>2</v>
      </c>
      <c r="K75" s="3" t="s">
        <v>3370</v>
      </c>
      <c r="L75" s="3" t="s">
        <v>4998</v>
      </c>
      <c r="P75" s="3" t="s">
        <v>6427</v>
      </c>
      <c r="Q75" s="3" t="s">
        <v>4998</v>
      </c>
    </row>
    <row r="76" spans="1:17" x14ac:dyDescent="0.2">
      <c r="A76" s="4">
        <v>341071</v>
      </c>
      <c r="B76" t="s">
        <v>12</v>
      </c>
      <c r="C76" s="3" t="s">
        <v>106</v>
      </c>
      <c r="D76" t="s">
        <v>15</v>
      </c>
      <c r="E76" s="3" t="s">
        <v>1738</v>
      </c>
      <c r="F76" s="3" t="s">
        <v>19</v>
      </c>
      <c r="G76" s="3" t="s">
        <v>20</v>
      </c>
      <c r="H76" s="3" t="s">
        <v>7984</v>
      </c>
      <c r="I76" s="3">
        <v>2</v>
      </c>
      <c r="K76" s="3" t="s">
        <v>3371</v>
      </c>
      <c r="L76" s="3" t="s">
        <v>4999</v>
      </c>
      <c r="P76" s="3" t="s">
        <v>6428</v>
      </c>
      <c r="Q76" s="3" t="s">
        <v>4999</v>
      </c>
    </row>
    <row r="77" spans="1:17" x14ac:dyDescent="0.2">
      <c r="A77" s="4">
        <v>341072</v>
      </c>
      <c r="B77" t="s">
        <v>12</v>
      </c>
      <c r="C77" s="3" t="s">
        <v>107</v>
      </c>
      <c r="D77" t="s">
        <v>15</v>
      </c>
      <c r="E77" s="3" t="s">
        <v>1739</v>
      </c>
      <c r="F77" s="3" t="s">
        <v>19</v>
      </c>
      <c r="G77" s="3" t="s">
        <v>20</v>
      </c>
      <c r="H77" s="3"/>
      <c r="I77" s="3">
        <v>2</v>
      </c>
      <c r="K77" s="3" t="s">
        <v>3372</v>
      </c>
      <c r="L77" s="3" t="s">
        <v>5000</v>
      </c>
      <c r="P77" s="3" t="s">
        <v>6429</v>
      </c>
      <c r="Q77" s="3" t="s">
        <v>5000</v>
      </c>
    </row>
    <row r="78" spans="1:17" x14ac:dyDescent="0.2">
      <c r="A78" s="4">
        <v>341073</v>
      </c>
      <c r="B78" t="s">
        <v>12</v>
      </c>
      <c r="C78" s="3" t="s">
        <v>108</v>
      </c>
      <c r="D78" t="s">
        <v>15</v>
      </c>
      <c r="E78" s="3" t="s">
        <v>1740</v>
      </c>
      <c r="F78" s="3" t="s">
        <v>19</v>
      </c>
      <c r="G78" s="3" t="s">
        <v>20</v>
      </c>
      <c r="H78" s="3"/>
      <c r="I78" s="3">
        <v>2</v>
      </c>
      <c r="K78" s="3" t="s">
        <v>3373</v>
      </c>
      <c r="L78" s="3" t="s">
        <v>5001</v>
      </c>
      <c r="P78" s="3" t="s">
        <v>6430</v>
      </c>
      <c r="Q78" s="3" t="s">
        <v>5001</v>
      </c>
    </row>
    <row r="79" spans="1:17" x14ac:dyDescent="0.2">
      <c r="A79" s="4">
        <v>342381</v>
      </c>
      <c r="B79" t="s">
        <v>12</v>
      </c>
      <c r="C79" s="3" t="s">
        <v>109</v>
      </c>
      <c r="D79" t="s">
        <v>15</v>
      </c>
      <c r="E79" s="3" t="s">
        <v>1741</v>
      </c>
      <c r="F79" s="3" t="s">
        <v>19</v>
      </c>
      <c r="G79" s="3" t="s">
        <v>20</v>
      </c>
      <c r="H79" s="3"/>
      <c r="I79" s="3">
        <v>2</v>
      </c>
      <c r="K79" s="3" t="s">
        <v>3374</v>
      </c>
      <c r="L79" s="3" t="s">
        <v>5002</v>
      </c>
      <c r="P79" s="3" t="s">
        <v>6431</v>
      </c>
      <c r="Q79" s="3" t="s">
        <v>5002</v>
      </c>
    </row>
    <row r="80" spans="1:17" x14ac:dyDescent="0.2">
      <c r="A80" s="4">
        <v>341074</v>
      </c>
      <c r="B80" t="s">
        <v>12</v>
      </c>
      <c r="C80" s="3" t="s">
        <v>110</v>
      </c>
      <c r="D80" t="s">
        <v>15</v>
      </c>
      <c r="E80" s="3" t="s">
        <v>1742</v>
      </c>
      <c r="F80" s="3" t="s">
        <v>19</v>
      </c>
      <c r="G80" s="3" t="s">
        <v>20</v>
      </c>
      <c r="H80" s="3"/>
      <c r="I80" s="3">
        <v>2</v>
      </c>
      <c r="K80" s="3" t="s">
        <v>3375</v>
      </c>
      <c r="L80" s="3" t="s">
        <v>5003</v>
      </c>
      <c r="P80" s="3" t="s">
        <v>6432</v>
      </c>
      <c r="Q80" s="3" t="s">
        <v>5003</v>
      </c>
    </row>
    <row r="81" spans="1:17" x14ac:dyDescent="0.2">
      <c r="A81" s="4">
        <v>342382</v>
      </c>
      <c r="B81" t="s">
        <v>12</v>
      </c>
      <c r="C81" s="3" t="s">
        <v>111</v>
      </c>
      <c r="D81" t="s">
        <v>15</v>
      </c>
      <c r="E81" s="3" t="s">
        <v>1743</v>
      </c>
      <c r="F81" s="3" t="s">
        <v>19</v>
      </c>
      <c r="G81" s="3" t="s">
        <v>20</v>
      </c>
      <c r="H81" s="3"/>
      <c r="I81" s="3">
        <v>2</v>
      </c>
      <c r="K81" s="3" t="s">
        <v>3376</v>
      </c>
      <c r="L81" s="3" t="s">
        <v>5004</v>
      </c>
      <c r="P81" s="3" t="s">
        <v>6433</v>
      </c>
      <c r="Q81" s="3" t="s">
        <v>5004</v>
      </c>
    </row>
    <row r="82" spans="1:17" x14ac:dyDescent="0.2">
      <c r="A82" s="4">
        <v>341075</v>
      </c>
      <c r="B82" t="s">
        <v>12</v>
      </c>
      <c r="C82" s="3" t="s">
        <v>112</v>
      </c>
      <c r="D82" t="s">
        <v>15</v>
      </c>
      <c r="E82" s="3" t="s">
        <v>1744</v>
      </c>
      <c r="F82" s="3" t="s">
        <v>19</v>
      </c>
      <c r="G82" s="3" t="s">
        <v>20</v>
      </c>
      <c r="H82" s="3"/>
      <c r="I82" s="3">
        <v>2</v>
      </c>
      <c r="K82" s="3" t="s">
        <v>3377</v>
      </c>
      <c r="L82" s="3" t="s">
        <v>5005</v>
      </c>
      <c r="P82" s="3" t="s">
        <v>6434</v>
      </c>
      <c r="Q82" s="3" t="s">
        <v>5005</v>
      </c>
    </row>
    <row r="83" spans="1:17" x14ac:dyDescent="0.2">
      <c r="A83" s="4">
        <v>341076</v>
      </c>
      <c r="B83" t="s">
        <v>12</v>
      </c>
      <c r="C83" s="3" t="s">
        <v>113</v>
      </c>
      <c r="D83" t="s">
        <v>15</v>
      </c>
      <c r="E83" s="3" t="s">
        <v>1745</v>
      </c>
      <c r="F83" s="3" t="s">
        <v>19</v>
      </c>
      <c r="G83" s="3" t="s">
        <v>20</v>
      </c>
      <c r="H83" s="3"/>
      <c r="I83" s="3">
        <v>2</v>
      </c>
      <c r="K83" s="3" t="s">
        <v>3378</v>
      </c>
      <c r="L83" s="3" t="s">
        <v>5006</v>
      </c>
      <c r="P83" s="3" t="s">
        <v>6435</v>
      </c>
      <c r="Q83" s="3" t="s">
        <v>5006</v>
      </c>
    </row>
    <row r="84" spans="1:17" x14ac:dyDescent="0.2">
      <c r="A84" s="4">
        <v>341077</v>
      </c>
      <c r="B84" t="s">
        <v>12</v>
      </c>
      <c r="C84" s="3" t="s">
        <v>114</v>
      </c>
      <c r="D84" t="s">
        <v>15</v>
      </c>
      <c r="E84" s="3" t="s">
        <v>1746</v>
      </c>
      <c r="F84" s="3" t="s">
        <v>19</v>
      </c>
      <c r="G84" s="3" t="s">
        <v>20</v>
      </c>
      <c r="H84" s="3"/>
      <c r="I84" s="3">
        <v>2</v>
      </c>
      <c r="K84" s="3" t="s">
        <v>3379</v>
      </c>
      <c r="L84" s="3" t="s">
        <v>5007</v>
      </c>
      <c r="P84" s="3" t="s">
        <v>6436</v>
      </c>
      <c r="Q84" s="3" t="s">
        <v>5007</v>
      </c>
    </row>
    <row r="85" spans="1:17" x14ac:dyDescent="0.2">
      <c r="A85" s="4">
        <v>341078</v>
      </c>
      <c r="B85" t="s">
        <v>12</v>
      </c>
      <c r="C85" s="3" t="s">
        <v>115</v>
      </c>
      <c r="D85" t="s">
        <v>15</v>
      </c>
      <c r="E85" s="3" t="s">
        <v>1747</v>
      </c>
      <c r="F85" s="3" t="s">
        <v>19</v>
      </c>
      <c r="G85" s="3" t="s">
        <v>20</v>
      </c>
      <c r="H85" s="3"/>
      <c r="I85" s="3">
        <v>2</v>
      </c>
      <c r="K85" s="3" t="s">
        <v>3380</v>
      </c>
      <c r="L85" s="3" t="s">
        <v>5008</v>
      </c>
      <c r="P85" s="3" t="s">
        <v>6437</v>
      </c>
      <c r="Q85" s="3" t="s">
        <v>5008</v>
      </c>
    </row>
    <row r="86" spans="1:17" x14ac:dyDescent="0.2">
      <c r="A86" s="4">
        <v>341079</v>
      </c>
      <c r="B86" t="s">
        <v>12</v>
      </c>
      <c r="C86" s="3" t="s">
        <v>116</v>
      </c>
      <c r="D86" t="s">
        <v>15</v>
      </c>
      <c r="E86" s="3" t="s">
        <v>1748</v>
      </c>
      <c r="F86" s="3" t="s">
        <v>19</v>
      </c>
      <c r="G86" s="3" t="s">
        <v>20</v>
      </c>
      <c r="H86" s="3"/>
      <c r="I86" s="3">
        <v>2</v>
      </c>
      <c r="K86" s="3" t="s">
        <v>3381</v>
      </c>
      <c r="L86" s="3" t="s">
        <v>5009</v>
      </c>
      <c r="P86" s="3" t="s">
        <v>6438</v>
      </c>
      <c r="Q86" s="3" t="s">
        <v>5009</v>
      </c>
    </row>
    <row r="87" spans="1:17" x14ac:dyDescent="0.2">
      <c r="A87" s="4">
        <v>341080</v>
      </c>
      <c r="B87" t="s">
        <v>12</v>
      </c>
      <c r="C87" s="3" t="s">
        <v>117</v>
      </c>
      <c r="D87" t="s">
        <v>15</v>
      </c>
      <c r="E87" s="3" t="s">
        <v>1749</v>
      </c>
      <c r="F87" s="3" t="s">
        <v>19</v>
      </c>
      <c r="G87" s="3" t="s">
        <v>20</v>
      </c>
      <c r="H87" s="3"/>
      <c r="I87" s="3">
        <v>2</v>
      </c>
      <c r="K87" s="3" t="s">
        <v>3382</v>
      </c>
      <c r="L87" s="3" t="s">
        <v>5010</v>
      </c>
      <c r="P87" s="3" t="s">
        <v>6439</v>
      </c>
      <c r="Q87" s="3" t="s">
        <v>5010</v>
      </c>
    </row>
    <row r="88" spans="1:17" x14ac:dyDescent="0.2">
      <c r="A88" s="4">
        <v>341081</v>
      </c>
      <c r="B88" t="s">
        <v>12</v>
      </c>
      <c r="C88" s="3" t="s">
        <v>118</v>
      </c>
      <c r="D88" t="s">
        <v>15</v>
      </c>
      <c r="E88" s="3" t="s">
        <v>1750</v>
      </c>
      <c r="F88" s="3" t="s">
        <v>19</v>
      </c>
      <c r="G88" s="3" t="s">
        <v>20</v>
      </c>
      <c r="H88" s="3"/>
      <c r="I88" s="3">
        <v>2</v>
      </c>
      <c r="K88" s="3" t="s">
        <v>3383</v>
      </c>
      <c r="L88" s="3" t="s">
        <v>5011</v>
      </c>
      <c r="P88" s="3" t="s">
        <v>6440</v>
      </c>
      <c r="Q88" s="3" t="s">
        <v>5011</v>
      </c>
    </row>
    <row r="89" spans="1:17" x14ac:dyDescent="0.2">
      <c r="A89" s="4">
        <v>341082</v>
      </c>
      <c r="B89" t="s">
        <v>12</v>
      </c>
      <c r="C89" s="3" t="s">
        <v>119</v>
      </c>
      <c r="D89" t="s">
        <v>15</v>
      </c>
      <c r="E89" s="3" t="s">
        <v>1751</v>
      </c>
      <c r="F89" s="3" t="s">
        <v>19</v>
      </c>
      <c r="G89" s="3" t="s">
        <v>20</v>
      </c>
      <c r="H89" s="3"/>
      <c r="I89" s="3">
        <v>2</v>
      </c>
      <c r="K89" s="3" t="s">
        <v>3384</v>
      </c>
      <c r="L89" s="3" t="s">
        <v>4943</v>
      </c>
      <c r="P89" s="3" t="s">
        <v>6441</v>
      </c>
      <c r="Q89" s="3" t="s">
        <v>4943</v>
      </c>
    </row>
    <row r="90" spans="1:17" x14ac:dyDescent="0.2">
      <c r="A90" s="4">
        <v>341083</v>
      </c>
      <c r="B90" t="s">
        <v>12</v>
      </c>
      <c r="C90" s="3" t="s">
        <v>120</v>
      </c>
      <c r="D90" t="s">
        <v>15</v>
      </c>
      <c r="E90" s="3" t="s">
        <v>1752</v>
      </c>
      <c r="F90" s="3" t="s">
        <v>19</v>
      </c>
      <c r="G90" s="3" t="s">
        <v>20</v>
      </c>
      <c r="H90" s="3"/>
      <c r="I90" s="3">
        <v>2</v>
      </c>
      <c r="K90" s="3" t="s">
        <v>3385</v>
      </c>
      <c r="L90" s="3" t="s">
        <v>5012</v>
      </c>
      <c r="P90" s="3" t="s">
        <v>6442</v>
      </c>
      <c r="Q90" s="3" t="s">
        <v>5012</v>
      </c>
    </row>
    <row r="91" spans="1:17" x14ac:dyDescent="0.2">
      <c r="A91" s="4">
        <v>341084</v>
      </c>
      <c r="B91" t="s">
        <v>12</v>
      </c>
      <c r="C91" s="3" t="s">
        <v>121</v>
      </c>
      <c r="D91" t="s">
        <v>15</v>
      </c>
      <c r="E91" s="3" t="s">
        <v>1753</v>
      </c>
      <c r="F91" s="3" t="s">
        <v>19</v>
      </c>
      <c r="G91" s="3" t="s">
        <v>20</v>
      </c>
      <c r="H91" s="3"/>
      <c r="I91" s="3">
        <v>2</v>
      </c>
      <c r="K91" s="3" t="s">
        <v>3386</v>
      </c>
      <c r="L91" s="3" t="s">
        <v>5013</v>
      </c>
      <c r="P91" s="3" t="s">
        <v>6443</v>
      </c>
      <c r="Q91" s="3" t="s">
        <v>5013</v>
      </c>
    </row>
    <row r="92" spans="1:17" x14ac:dyDescent="0.2">
      <c r="A92" s="4">
        <v>341085</v>
      </c>
      <c r="B92" t="s">
        <v>12</v>
      </c>
      <c r="C92" s="3" t="s">
        <v>122</v>
      </c>
      <c r="D92" t="s">
        <v>15</v>
      </c>
      <c r="E92" s="3" t="s">
        <v>1754</v>
      </c>
      <c r="F92" s="3" t="s">
        <v>19</v>
      </c>
      <c r="G92" s="3" t="s">
        <v>20</v>
      </c>
      <c r="H92" s="3"/>
      <c r="I92" s="3">
        <v>2</v>
      </c>
      <c r="K92" s="3" t="s">
        <v>3387</v>
      </c>
      <c r="L92" s="3" t="s">
        <v>5014</v>
      </c>
      <c r="P92" s="3" t="s">
        <v>6444</v>
      </c>
      <c r="Q92" s="3" t="s">
        <v>5014</v>
      </c>
    </row>
    <row r="93" spans="1:17" x14ac:dyDescent="0.2">
      <c r="A93" s="4">
        <v>341086</v>
      </c>
      <c r="B93" t="s">
        <v>12</v>
      </c>
      <c r="C93" s="3" t="s">
        <v>123</v>
      </c>
      <c r="D93" t="s">
        <v>15</v>
      </c>
      <c r="E93" s="3" t="s">
        <v>1755</v>
      </c>
      <c r="F93" s="3" t="s">
        <v>19</v>
      </c>
      <c r="G93" s="3" t="s">
        <v>20</v>
      </c>
      <c r="H93" s="3"/>
      <c r="I93" s="3">
        <v>2</v>
      </c>
      <c r="K93" s="3" t="s">
        <v>3388</v>
      </c>
      <c r="L93" s="3" t="s">
        <v>5015</v>
      </c>
      <c r="P93" s="3" t="s">
        <v>6445</v>
      </c>
      <c r="Q93" s="3" t="s">
        <v>5015</v>
      </c>
    </row>
    <row r="94" spans="1:17" x14ac:dyDescent="0.2">
      <c r="A94" s="4">
        <v>341087</v>
      </c>
      <c r="B94" t="s">
        <v>12</v>
      </c>
      <c r="C94" s="3" t="s">
        <v>124</v>
      </c>
      <c r="D94" t="s">
        <v>15</v>
      </c>
      <c r="E94" s="3" t="s">
        <v>1756</v>
      </c>
      <c r="F94" s="3" t="s">
        <v>19</v>
      </c>
      <c r="G94" s="3" t="s">
        <v>20</v>
      </c>
      <c r="H94" s="3"/>
      <c r="I94" s="3">
        <v>2</v>
      </c>
      <c r="K94" s="3" t="s">
        <v>3389</v>
      </c>
      <c r="L94" s="3" t="s">
        <v>5016</v>
      </c>
      <c r="P94" s="3" t="s">
        <v>6446</v>
      </c>
      <c r="Q94" s="3" t="s">
        <v>5016</v>
      </c>
    </row>
    <row r="95" spans="1:17" x14ac:dyDescent="0.2">
      <c r="A95" s="4">
        <v>341088</v>
      </c>
      <c r="B95" t="s">
        <v>12</v>
      </c>
      <c r="C95" s="3" t="s">
        <v>125</v>
      </c>
      <c r="D95" t="s">
        <v>15</v>
      </c>
      <c r="E95" s="3" t="s">
        <v>1757</v>
      </c>
      <c r="F95" s="3" t="s">
        <v>19</v>
      </c>
      <c r="G95" s="3" t="s">
        <v>20</v>
      </c>
      <c r="H95" s="3"/>
      <c r="I95" s="3">
        <v>2</v>
      </c>
      <c r="K95" s="3" t="s">
        <v>3390</v>
      </c>
      <c r="L95" s="3" t="s">
        <v>5017</v>
      </c>
      <c r="P95" s="3" t="s">
        <v>6447</v>
      </c>
      <c r="Q95" s="3" t="s">
        <v>5017</v>
      </c>
    </row>
    <row r="96" spans="1:17" x14ac:dyDescent="0.2">
      <c r="A96" s="4">
        <v>341089</v>
      </c>
      <c r="B96" t="s">
        <v>12</v>
      </c>
      <c r="C96" s="3" t="s">
        <v>126</v>
      </c>
      <c r="D96" t="s">
        <v>15</v>
      </c>
      <c r="E96" s="3" t="s">
        <v>1758</v>
      </c>
      <c r="F96" s="3" t="s">
        <v>19</v>
      </c>
      <c r="G96" s="3" t="s">
        <v>20</v>
      </c>
      <c r="H96" s="3"/>
      <c r="I96" s="3">
        <v>2</v>
      </c>
      <c r="K96" s="3" t="s">
        <v>3391</v>
      </c>
      <c r="L96" s="3" t="s">
        <v>4989</v>
      </c>
      <c r="P96" s="3" t="s">
        <v>6448</v>
      </c>
      <c r="Q96" s="3" t="s">
        <v>4989</v>
      </c>
    </row>
    <row r="97" spans="1:17" x14ac:dyDescent="0.2">
      <c r="A97" s="4">
        <v>341090</v>
      </c>
      <c r="B97" t="s">
        <v>12</v>
      </c>
      <c r="C97" s="3" t="s">
        <v>127</v>
      </c>
      <c r="D97" t="s">
        <v>15</v>
      </c>
      <c r="E97" s="3" t="s">
        <v>1759</v>
      </c>
      <c r="F97" s="3" t="s">
        <v>19</v>
      </c>
      <c r="G97" s="3" t="s">
        <v>20</v>
      </c>
      <c r="H97" s="3"/>
      <c r="I97" s="3">
        <v>2</v>
      </c>
      <c r="K97" s="3" t="s">
        <v>3392</v>
      </c>
      <c r="L97" s="3" t="s">
        <v>5018</v>
      </c>
      <c r="P97" s="3" t="s">
        <v>6449</v>
      </c>
      <c r="Q97" s="3" t="s">
        <v>5018</v>
      </c>
    </row>
    <row r="98" spans="1:17" x14ac:dyDescent="0.2">
      <c r="A98" s="4">
        <v>341091</v>
      </c>
      <c r="B98" t="s">
        <v>12</v>
      </c>
      <c r="C98" s="3" t="s">
        <v>128</v>
      </c>
      <c r="D98" t="s">
        <v>15</v>
      </c>
      <c r="E98" s="3" t="s">
        <v>1760</v>
      </c>
      <c r="F98" s="3" t="s">
        <v>19</v>
      </c>
      <c r="G98" s="3" t="s">
        <v>20</v>
      </c>
      <c r="H98" s="3"/>
      <c r="I98" s="3">
        <v>2</v>
      </c>
      <c r="K98" s="3" t="s">
        <v>3393</v>
      </c>
      <c r="L98" s="3" t="s">
        <v>5019</v>
      </c>
      <c r="P98" s="3" t="s">
        <v>6450</v>
      </c>
      <c r="Q98" s="3" t="s">
        <v>5019</v>
      </c>
    </row>
    <row r="99" spans="1:17" x14ac:dyDescent="0.2">
      <c r="A99" s="4">
        <v>341092</v>
      </c>
      <c r="B99" t="s">
        <v>12</v>
      </c>
      <c r="C99" s="3" t="s">
        <v>129</v>
      </c>
      <c r="D99" t="s">
        <v>15</v>
      </c>
      <c r="E99" s="3" t="s">
        <v>1761</v>
      </c>
      <c r="F99" s="3" t="s">
        <v>19</v>
      </c>
      <c r="G99" s="3" t="s">
        <v>20</v>
      </c>
      <c r="H99" s="3"/>
      <c r="I99" s="3">
        <v>2</v>
      </c>
      <c r="K99" s="3" t="s">
        <v>3394</v>
      </c>
      <c r="L99" s="3" t="s">
        <v>5020</v>
      </c>
      <c r="P99" s="3" t="s">
        <v>6451</v>
      </c>
      <c r="Q99" s="3" t="s">
        <v>5020</v>
      </c>
    </row>
    <row r="100" spans="1:17" x14ac:dyDescent="0.2">
      <c r="A100" s="4">
        <v>341093</v>
      </c>
      <c r="B100" t="s">
        <v>12</v>
      </c>
      <c r="C100" s="3" t="s">
        <v>130</v>
      </c>
      <c r="D100" t="s">
        <v>15</v>
      </c>
      <c r="E100" s="3" t="s">
        <v>1762</v>
      </c>
      <c r="F100" s="3" t="s">
        <v>19</v>
      </c>
      <c r="G100" s="3" t="s">
        <v>20</v>
      </c>
      <c r="H100" s="3" t="s">
        <v>7984</v>
      </c>
      <c r="I100" s="3">
        <v>2</v>
      </c>
      <c r="K100" s="3" t="s">
        <v>3395</v>
      </c>
      <c r="L100" s="3" t="s">
        <v>5021</v>
      </c>
      <c r="P100" s="3" t="s">
        <v>6452</v>
      </c>
      <c r="Q100" s="3" t="s">
        <v>5021</v>
      </c>
    </row>
    <row r="101" spans="1:17" x14ac:dyDescent="0.2">
      <c r="A101" s="4">
        <v>341094</v>
      </c>
      <c r="B101" t="s">
        <v>12</v>
      </c>
      <c r="C101" s="3" t="s">
        <v>131</v>
      </c>
      <c r="D101" t="s">
        <v>15</v>
      </c>
      <c r="E101" s="3" t="s">
        <v>1763</v>
      </c>
      <c r="F101" s="3" t="s">
        <v>19</v>
      </c>
      <c r="G101" s="3" t="s">
        <v>20</v>
      </c>
      <c r="H101" s="3"/>
      <c r="I101" s="3">
        <v>2</v>
      </c>
      <c r="K101" s="3" t="s">
        <v>3396</v>
      </c>
      <c r="L101" s="3" t="s">
        <v>5022</v>
      </c>
      <c r="P101" s="3" t="s">
        <v>6453</v>
      </c>
      <c r="Q101" s="3" t="s">
        <v>5022</v>
      </c>
    </row>
    <row r="102" spans="1:17" x14ac:dyDescent="0.2">
      <c r="A102" s="4">
        <v>341095</v>
      </c>
      <c r="B102" t="s">
        <v>12</v>
      </c>
      <c r="C102" s="3" t="s">
        <v>132</v>
      </c>
      <c r="D102" t="s">
        <v>15</v>
      </c>
      <c r="E102" s="3" t="s">
        <v>1764</v>
      </c>
      <c r="F102" s="3" t="s">
        <v>19</v>
      </c>
      <c r="G102" s="3" t="s">
        <v>20</v>
      </c>
      <c r="H102" s="3"/>
      <c r="I102" s="3">
        <v>2</v>
      </c>
      <c r="K102" s="3" t="s">
        <v>3397</v>
      </c>
      <c r="L102" s="3" t="s">
        <v>5023</v>
      </c>
      <c r="P102" s="3" t="s">
        <v>6454</v>
      </c>
      <c r="Q102" s="3" t="s">
        <v>5023</v>
      </c>
    </row>
    <row r="103" spans="1:17" x14ac:dyDescent="0.2">
      <c r="A103" s="4">
        <v>341096</v>
      </c>
      <c r="B103" t="s">
        <v>12</v>
      </c>
      <c r="C103" s="3" t="s">
        <v>133</v>
      </c>
      <c r="D103" t="s">
        <v>15</v>
      </c>
      <c r="E103" s="3" t="s">
        <v>1765</v>
      </c>
      <c r="F103" s="3" t="s">
        <v>19</v>
      </c>
      <c r="G103" s="3" t="s">
        <v>20</v>
      </c>
      <c r="H103" s="3"/>
      <c r="I103" s="3">
        <v>2</v>
      </c>
      <c r="K103" s="3" t="s">
        <v>3398</v>
      </c>
      <c r="L103" s="3" t="s">
        <v>5024</v>
      </c>
      <c r="P103" s="3" t="s">
        <v>6455</v>
      </c>
      <c r="Q103" s="3" t="s">
        <v>5024</v>
      </c>
    </row>
    <row r="104" spans="1:17" x14ac:dyDescent="0.2">
      <c r="A104" s="4">
        <v>341097</v>
      </c>
      <c r="B104" t="s">
        <v>12</v>
      </c>
      <c r="C104" s="3" t="s">
        <v>134</v>
      </c>
      <c r="D104" t="s">
        <v>15</v>
      </c>
      <c r="E104" s="3" t="s">
        <v>1766</v>
      </c>
      <c r="F104" s="3" t="s">
        <v>19</v>
      </c>
      <c r="G104" s="3" t="s">
        <v>20</v>
      </c>
      <c r="H104" s="3" t="s">
        <v>7984</v>
      </c>
      <c r="I104" s="3">
        <v>2</v>
      </c>
      <c r="K104" s="3" t="s">
        <v>3399</v>
      </c>
      <c r="L104" s="3" t="s">
        <v>5025</v>
      </c>
      <c r="P104" s="3" t="s">
        <v>6456</v>
      </c>
      <c r="Q104" s="3" t="s">
        <v>5025</v>
      </c>
    </row>
    <row r="105" spans="1:17" x14ac:dyDescent="0.2">
      <c r="A105" s="4">
        <v>341098</v>
      </c>
      <c r="B105" t="s">
        <v>12</v>
      </c>
      <c r="C105" s="3" t="s">
        <v>135</v>
      </c>
      <c r="D105" t="s">
        <v>15</v>
      </c>
      <c r="E105" s="3" t="s">
        <v>1767</v>
      </c>
      <c r="F105" s="3" t="s">
        <v>19</v>
      </c>
      <c r="G105" s="3" t="s">
        <v>20</v>
      </c>
      <c r="H105" s="3"/>
      <c r="I105" s="3">
        <v>2</v>
      </c>
      <c r="K105" s="3" t="s">
        <v>3400</v>
      </c>
      <c r="L105" s="3" t="s">
        <v>5026</v>
      </c>
      <c r="P105" s="3" t="s">
        <v>6457</v>
      </c>
      <c r="Q105" s="3" t="s">
        <v>5026</v>
      </c>
    </row>
    <row r="106" spans="1:17" x14ac:dyDescent="0.2">
      <c r="A106" s="4">
        <v>341099</v>
      </c>
      <c r="B106" t="s">
        <v>12</v>
      </c>
      <c r="C106" s="3" t="s">
        <v>136</v>
      </c>
      <c r="D106" t="s">
        <v>15</v>
      </c>
      <c r="E106" s="3" t="s">
        <v>1768</v>
      </c>
      <c r="F106" s="3" t="s">
        <v>19</v>
      </c>
      <c r="G106" s="3" t="s">
        <v>20</v>
      </c>
      <c r="H106" s="3"/>
      <c r="I106" s="3">
        <v>2</v>
      </c>
      <c r="K106" s="3" t="s">
        <v>3401</v>
      </c>
      <c r="L106" s="3" t="s">
        <v>5027</v>
      </c>
      <c r="P106" s="3" t="s">
        <v>6458</v>
      </c>
      <c r="Q106" s="3" t="s">
        <v>5027</v>
      </c>
    </row>
    <row r="107" spans="1:17" x14ac:dyDescent="0.2">
      <c r="A107" s="4">
        <v>341100</v>
      </c>
      <c r="B107" t="s">
        <v>12</v>
      </c>
      <c r="C107" s="3" t="s">
        <v>137</v>
      </c>
      <c r="D107" t="s">
        <v>15</v>
      </c>
      <c r="E107" s="3" t="s">
        <v>1769</v>
      </c>
      <c r="F107" s="3" t="s">
        <v>19</v>
      </c>
      <c r="G107" s="3" t="s">
        <v>20</v>
      </c>
      <c r="H107" s="3"/>
      <c r="I107" s="3">
        <v>2</v>
      </c>
      <c r="K107" s="3" t="s">
        <v>3402</v>
      </c>
      <c r="L107" s="3" t="s">
        <v>5028</v>
      </c>
      <c r="P107" s="3" t="s">
        <v>6459</v>
      </c>
      <c r="Q107" s="3" t="s">
        <v>5028</v>
      </c>
    </row>
    <row r="108" spans="1:17" x14ac:dyDescent="0.2">
      <c r="A108" s="4">
        <v>341101</v>
      </c>
      <c r="B108" t="s">
        <v>12</v>
      </c>
      <c r="C108" s="3" t="s">
        <v>138</v>
      </c>
      <c r="D108" t="s">
        <v>15</v>
      </c>
      <c r="E108" s="3" t="s">
        <v>1770</v>
      </c>
      <c r="F108" s="3" t="s">
        <v>19</v>
      </c>
      <c r="G108" s="3" t="s">
        <v>20</v>
      </c>
      <c r="H108" s="3"/>
      <c r="I108" s="3">
        <v>2</v>
      </c>
      <c r="K108" s="3" t="s">
        <v>3403</v>
      </c>
      <c r="L108" s="3" t="s">
        <v>5029</v>
      </c>
      <c r="P108" s="3" t="s">
        <v>6460</v>
      </c>
      <c r="Q108" s="3" t="s">
        <v>5029</v>
      </c>
    </row>
    <row r="109" spans="1:17" x14ac:dyDescent="0.2">
      <c r="A109" s="4">
        <v>341102</v>
      </c>
      <c r="B109" t="s">
        <v>12</v>
      </c>
      <c r="C109" s="3" t="s">
        <v>139</v>
      </c>
      <c r="D109" t="s">
        <v>15</v>
      </c>
      <c r="E109" s="3" t="s">
        <v>1771</v>
      </c>
      <c r="F109" s="3" t="s">
        <v>19</v>
      </c>
      <c r="G109" s="3" t="s">
        <v>20</v>
      </c>
      <c r="H109" s="3"/>
      <c r="I109" s="3">
        <v>2</v>
      </c>
      <c r="K109" s="3" t="s">
        <v>3404</v>
      </c>
      <c r="L109" s="3" t="s">
        <v>5030</v>
      </c>
      <c r="P109" s="3" t="s">
        <v>6461</v>
      </c>
      <c r="Q109" s="3" t="s">
        <v>5030</v>
      </c>
    </row>
    <row r="110" spans="1:17" x14ac:dyDescent="0.2">
      <c r="A110" s="4">
        <v>341035</v>
      </c>
      <c r="B110" t="s">
        <v>12</v>
      </c>
      <c r="C110" s="3" t="s">
        <v>140</v>
      </c>
      <c r="D110" t="s">
        <v>15</v>
      </c>
      <c r="E110" s="3" t="s">
        <v>1772</v>
      </c>
      <c r="F110" s="3" t="s">
        <v>19</v>
      </c>
      <c r="G110" s="3" t="s">
        <v>20</v>
      </c>
      <c r="H110" s="3"/>
      <c r="I110" s="3">
        <v>2</v>
      </c>
      <c r="K110" s="3" t="s">
        <v>3405</v>
      </c>
      <c r="L110" s="3" t="s">
        <v>5031</v>
      </c>
      <c r="P110" s="3" t="s">
        <v>6462</v>
      </c>
      <c r="Q110" s="3" t="s">
        <v>5031</v>
      </c>
    </row>
    <row r="111" spans="1:17" x14ac:dyDescent="0.2">
      <c r="A111" s="4">
        <v>341103</v>
      </c>
      <c r="B111" t="s">
        <v>12</v>
      </c>
      <c r="C111" s="3" t="s">
        <v>141</v>
      </c>
      <c r="D111" t="s">
        <v>15</v>
      </c>
      <c r="E111" s="3" t="s">
        <v>1773</v>
      </c>
      <c r="F111" s="3" t="s">
        <v>19</v>
      </c>
      <c r="G111" s="3" t="s">
        <v>20</v>
      </c>
      <c r="H111" s="3"/>
      <c r="I111" s="3">
        <v>2</v>
      </c>
      <c r="K111" s="3" t="s">
        <v>3406</v>
      </c>
      <c r="L111" s="3" t="s">
        <v>5032</v>
      </c>
      <c r="P111" s="3" t="s">
        <v>6463</v>
      </c>
      <c r="Q111" s="3" t="s">
        <v>5032</v>
      </c>
    </row>
    <row r="112" spans="1:17" x14ac:dyDescent="0.2">
      <c r="A112" s="4">
        <v>341104</v>
      </c>
      <c r="B112" t="s">
        <v>12</v>
      </c>
      <c r="C112" s="3" t="s">
        <v>142</v>
      </c>
      <c r="D112" t="s">
        <v>15</v>
      </c>
      <c r="E112" s="3" t="s">
        <v>1774</v>
      </c>
      <c r="F112" s="3" t="s">
        <v>19</v>
      </c>
      <c r="G112" s="3" t="s">
        <v>20</v>
      </c>
      <c r="H112" s="3"/>
      <c r="I112" s="3">
        <v>2</v>
      </c>
      <c r="K112" s="3" t="s">
        <v>3407</v>
      </c>
      <c r="L112" s="3" t="s">
        <v>5033</v>
      </c>
      <c r="P112" s="3" t="s">
        <v>6464</v>
      </c>
      <c r="Q112" s="3" t="s">
        <v>5033</v>
      </c>
    </row>
    <row r="113" spans="1:17" x14ac:dyDescent="0.2">
      <c r="A113" s="4">
        <v>341105</v>
      </c>
      <c r="B113" t="s">
        <v>12</v>
      </c>
      <c r="C113" s="3" t="s">
        <v>143</v>
      </c>
      <c r="D113" t="s">
        <v>15</v>
      </c>
      <c r="E113" s="3" t="s">
        <v>1775</v>
      </c>
      <c r="F113" s="3" t="s">
        <v>19</v>
      </c>
      <c r="G113" s="3" t="s">
        <v>20</v>
      </c>
      <c r="H113" s="3"/>
      <c r="I113" s="3">
        <v>2</v>
      </c>
      <c r="K113" s="3" t="s">
        <v>3408</v>
      </c>
      <c r="L113" s="3" t="s">
        <v>5034</v>
      </c>
      <c r="P113" s="3" t="s">
        <v>6465</v>
      </c>
      <c r="Q113" s="3" t="s">
        <v>5034</v>
      </c>
    </row>
    <row r="114" spans="1:17" x14ac:dyDescent="0.2">
      <c r="A114" s="4">
        <v>341106</v>
      </c>
      <c r="B114" t="s">
        <v>12</v>
      </c>
      <c r="C114" s="3" t="s">
        <v>144</v>
      </c>
      <c r="D114" t="s">
        <v>15</v>
      </c>
      <c r="E114" s="3" t="s">
        <v>1776</v>
      </c>
      <c r="F114" s="3" t="s">
        <v>19</v>
      </c>
      <c r="G114" s="3" t="s">
        <v>20</v>
      </c>
      <c r="H114" s="3"/>
      <c r="I114" s="3">
        <v>2</v>
      </c>
      <c r="K114" s="3" t="s">
        <v>3409</v>
      </c>
      <c r="L114" s="3" t="s">
        <v>4948</v>
      </c>
      <c r="P114" s="3" t="s">
        <v>6466</v>
      </c>
      <c r="Q114" s="3" t="s">
        <v>4948</v>
      </c>
    </row>
    <row r="115" spans="1:17" x14ac:dyDescent="0.2">
      <c r="A115" s="4">
        <v>341107</v>
      </c>
      <c r="B115" t="s">
        <v>12</v>
      </c>
      <c r="C115" s="3" t="s">
        <v>145</v>
      </c>
      <c r="D115" t="s">
        <v>15</v>
      </c>
      <c r="E115" s="3" t="s">
        <v>1777</v>
      </c>
      <c r="F115" s="3" t="s">
        <v>19</v>
      </c>
      <c r="G115" s="3" t="s">
        <v>20</v>
      </c>
      <c r="H115" s="3"/>
      <c r="I115" s="3">
        <v>2</v>
      </c>
      <c r="K115" s="3" t="s">
        <v>3410</v>
      </c>
      <c r="L115" s="3" t="s">
        <v>5035</v>
      </c>
      <c r="P115" s="3" t="s">
        <v>6467</v>
      </c>
      <c r="Q115" s="3" t="s">
        <v>5035</v>
      </c>
    </row>
    <row r="116" spans="1:17" x14ac:dyDescent="0.2">
      <c r="A116" s="4">
        <v>341108</v>
      </c>
      <c r="B116" t="s">
        <v>12</v>
      </c>
      <c r="C116" s="3" t="s">
        <v>146</v>
      </c>
      <c r="D116" t="s">
        <v>15</v>
      </c>
      <c r="E116" s="3" t="s">
        <v>1778</v>
      </c>
      <c r="F116" s="3" t="s">
        <v>19</v>
      </c>
      <c r="G116" s="3" t="s">
        <v>20</v>
      </c>
      <c r="H116" s="3"/>
      <c r="I116" s="3">
        <v>2</v>
      </c>
      <c r="K116" s="3" t="s">
        <v>3411</v>
      </c>
      <c r="L116" s="3" t="s">
        <v>5036</v>
      </c>
      <c r="P116" s="3" t="s">
        <v>6468</v>
      </c>
      <c r="Q116" s="3" t="s">
        <v>5036</v>
      </c>
    </row>
    <row r="117" spans="1:17" x14ac:dyDescent="0.2">
      <c r="A117" s="4">
        <v>341109</v>
      </c>
      <c r="B117" t="s">
        <v>12</v>
      </c>
      <c r="C117" s="3" t="s">
        <v>147</v>
      </c>
      <c r="D117" t="s">
        <v>15</v>
      </c>
      <c r="E117" s="3" t="s">
        <v>1779</v>
      </c>
      <c r="F117" s="3" t="s">
        <v>19</v>
      </c>
      <c r="G117" s="3" t="s">
        <v>20</v>
      </c>
      <c r="H117" s="3"/>
      <c r="I117" s="3">
        <v>2</v>
      </c>
      <c r="K117" s="3" t="s">
        <v>3412</v>
      </c>
      <c r="L117" s="3" t="s">
        <v>5037</v>
      </c>
      <c r="P117" s="3" t="s">
        <v>6469</v>
      </c>
      <c r="Q117" s="3" t="s">
        <v>5037</v>
      </c>
    </row>
    <row r="118" spans="1:17" x14ac:dyDescent="0.2">
      <c r="A118" s="4">
        <v>341110</v>
      </c>
      <c r="B118" t="s">
        <v>12</v>
      </c>
      <c r="C118" s="3" t="s">
        <v>148</v>
      </c>
      <c r="D118" t="s">
        <v>15</v>
      </c>
      <c r="E118" s="3" t="s">
        <v>1780</v>
      </c>
      <c r="F118" s="3" t="s">
        <v>19</v>
      </c>
      <c r="G118" s="3" t="s">
        <v>20</v>
      </c>
      <c r="H118" s="3"/>
      <c r="I118" s="3">
        <v>2</v>
      </c>
      <c r="K118" s="3" t="s">
        <v>3413</v>
      </c>
      <c r="L118" s="3" t="s">
        <v>5038</v>
      </c>
      <c r="P118" s="3" t="s">
        <v>6470</v>
      </c>
      <c r="Q118" s="3" t="s">
        <v>5038</v>
      </c>
    </row>
    <row r="119" spans="1:17" x14ac:dyDescent="0.2">
      <c r="A119" s="4">
        <v>341111</v>
      </c>
      <c r="B119" t="s">
        <v>12</v>
      </c>
      <c r="C119" s="3" t="s">
        <v>149</v>
      </c>
      <c r="D119" t="s">
        <v>15</v>
      </c>
      <c r="E119" s="3" t="s">
        <v>1781</v>
      </c>
      <c r="F119" s="3" t="s">
        <v>19</v>
      </c>
      <c r="G119" s="3" t="s">
        <v>20</v>
      </c>
      <c r="H119" s="3"/>
      <c r="I119" s="3">
        <v>2</v>
      </c>
      <c r="K119" s="3" t="s">
        <v>3414</v>
      </c>
      <c r="L119" s="3" t="s">
        <v>5039</v>
      </c>
      <c r="P119" s="3" t="s">
        <v>6471</v>
      </c>
      <c r="Q119" s="3" t="s">
        <v>5039</v>
      </c>
    </row>
    <row r="120" spans="1:17" x14ac:dyDescent="0.2">
      <c r="A120" s="4">
        <v>341112</v>
      </c>
      <c r="B120" t="s">
        <v>12</v>
      </c>
      <c r="C120" s="3" t="s">
        <v>150</v>
      </c>
      <c r="D120" t="s">
        <v>15</v>
      </c>
      <c r="E120" s="3" t="s">
        <v>1782</v>
      </c>
      <c r="F120" s="3" t="s">
        <v>19</v>
      </c>
      <c r="G120" s="3" t="s">
        <v>20</v>
      </c>
      <c r="H120" s="3"/>
      <c r="I120" s="3">
        <v>2</v>
      </c>
      <c r="K120" s="3" t="s">
        <v>3415</v>
      </c>
      <c r="L120" s="3" t="s">
        <v>5040</v>
      </c>
      <c r="P120" s="3" t="s">
        <v>6472</v>
      </c>
      <c r="Q120" s="3" t="s">
        <v>5040</v>
      </c>
    </row>
    <row r="121" spans="1:17" x14ac:dyDescent="0.2">
      <c r="A121" s="4">
        <v>341113</v>
      </c>
      <c r="B121" t="s">
        <v>12</v>
      </c>
      <c r="C121" s="3" t="s">
        <v>151</v>
      </c>
      <c r="D121" t="s">
        <v>15</v>
      </c>
      <c r="E121" s="3" t="s">
        <v>1783</v>
      </c>
      <c r="F121" s="3" t="s">
        <v>19</v>
      </c>
      <c r="G121" s="3" t="s">
        <v>20</v>
      </c>
      <c r="H121" s="3"/>
      <c r="I121" s="3">
        <v>2</v>
      </c>
      <c r="K121" s="3" t="s">
        <v>3416</v>
      </c>
      <c r="L121" s="3" t="s">
        <v>5041</v>
      </c>
      <c r="P121" s="3" t="s">
        <v>6473</v>
      </c>
      <c r="Q121" s="3" t="s">
        <v>5041</v>
      </c>
    </row>
    <row r="122" spans="1:17" x14ac:dyDescent="0.2">
      <c r="A122" s="4">
        <v>341114</v>
      </c>
      <c r="B122" t="s">
        <v>12</v>
      </c>
      <c r="C122" s="3" t="s">
        <v>152</v>
      </c>
      <c r="D122" t="s">
        <v>15</v>
      </c>
      <c r="E122" s="3" t="s">
        <v>1784</v>
      </c>
      <c r="F122" s="3" t="s">
        <v>19</v>
      </c>
      <c r="G122" s="3" t="s">
        <v>20</v>
      </c>
      <c r="H122" s="3"/>
      <c r="I122" s="3">
        <v>2</v>
      </c>
      <c r="K122" s="3" t="s">
        <v>3417</v>
      </c>
      <c r="L122" s="3" t="s">
        <v>5042</v>
      </c>
      <c r="P122" s="3" t="s">
        <v>6474</v>
      </c>
      <c r="Q122" s="3" t="s">
        <v>5042</v>
      </c>
    </row>
    <row r="123" spans="1:17" x14ac:dyDescent="0.2">
      <c r="A123" s="4">
        <v>341115</v>
      </c>
      <c r="B123" t="s">
        <v>12</v>
      </c>
      <c r="C123" s="3" t="s">
        <v>153</v>
      </c>
      <c r="D123" t="s">
        <v>15</v>
      </c>
      <c r="E123" s="3" t="s">
        <v>1785</v>
      </c>
      <c r="F123" s="3" t="s">
        <v>19</v>
      </c>
      <c r="G123" s="3" t="s">
        <v>20</v>
      </c>
      <c r="H123" s="3"/>
      <c r="I123" s="3">
        <v>2</v>
      </c>
      <c r="K123" s="3" t="s">
        <v>3418</v>
      </c>
      <c r="L123" s="3" t="s">
        <v>5043</v>
      </c>
      <c r="P123" s="3" t="s">
        <v>6475</v>
      </c>
      <c r="Q123" s="3" t="s">
        <v>5043</v>
      </c>
    </row>
    <row r="124" spans="1:17" x14ac:dyDescent="0.2">
      <c r="A124" s="4">
        <v>341116</v>
      </c>
      <c r="B124" t="s">
        <v>12</v>
      </c>
      <c r="C124" s="3" t="s">
        <v>154</v>
      </c>
      <c r="D124" t="s">
        <v>15</v>
      </c>
      <c r="E124" s="3" t="s">
        <v>1786</v>
      </c>
      <c r="F124" s="3" t="s">
        <v>19</v>
      </c>
      <c r="G124" s="3" t="s">
        <v>20</v>
      </c>
      <c r="H124" s="3"/>
      <c r="I124" s="3">
        <v>2</v>
      </c>
      <c r="K124" s="3" t="s">
        <v>3419</v>
      </c>
      <c r="L124" s="3" t="s">
        <v>5044</v>
      </c>
      <c r="P124" s="3" t="s">
        <v>6476</v>
      </c>
      <c r="Q124" s="3" t="s">
        <v>5044</v>
      </c>
    </row>
    <row r="125" spans="1:17" x14ac:dyDescent="0.2">
      <c r="A125" s="4">
        <v>341117</v>
      </c>
      <c r="B125" t="s">
        <v>12</v>
      </c>
      <c r="C125" s="3" t="s">
        <v>155</v>
      </c>
      <c r="D125" t="s">
        <v>15</v>
      </c>
      <c r="E125" s="3" t="s">
        <v>1787</v>
      </c>
      <c r="F125" s="3" t="s">
        <v>19</v>
      </c>
      <c r="G125" s="3" t="s">
        <v>20</v>
      </c>
      <c r="H125" s="3"/>
      <c r="I125" s="3">
        <v>2</v>
      </c>
      <c r="K125" s="3" t="s">
        <v>3420</v>
      </c>
      <c r="L125" s="3" t="s">
        <v>5045</v>
      </c>
      <c r="P125" s="3" t="s">
        <v>6477</v>
      </c>
      <c r="Q125" s="3" t="s">
        <v>5045</v>
      </c>
    </row>
    <row r="126" spans="1:17" x14ac:dyDescent="0.2">
      <c r="A126" s="4">
        <v>341118</v>
      </c>
      <c r="B126" t="s">
        <v>12</v>
      </c>
      <c r="C126" s="3" t="s">
        <v>156</v>
      </c>
      <c r="D126" t="s">
        <v>15</v>
      </c>
      <c r="E126" s="3" t="s">
        <v>1788</v>
      </c>
      <c r="F126" s="3" t="s">
        <v>19</v>
      </c>
      <c r="G126" s="3" t="s">
        <v>20</v>
      </c>
      <c r="H126" s="3"/>
      <c r="I126" s="3">
        <v>2</v>
      </c>
      <c r="K126" s="3" t="s">
        <v>3421</v>
      </c>
      <c r="L126" s="3" t="s">
        <v>5046</v>
      </c>
      <c r="P126" s="3" t="s">
        <v>6478</v>
      </c>
      <c r="Q126" s="3" t="s">
        <v>5046</v>
      </c>
    </row>
    <row r="127" spans="1:17" x14ac:dyDescent="0.2">
      <c r="A127" s="4">
        <v>341119</v>
      </c>
      <c r="B127" t="s">
        <v>12</v>
      </c>
      <c r="C127" s="3" t="s">
        <v>157</v>
      </c>
      <c r="D127" t="s">
        <v>15</v>
      </c>
      <c r="E127" s="3" t="s">
        <v>1789</v>
      </c>
      <c r="F127" s="3" t="s">
        <v>19</v>
      </c>
      <c r="G127" s="3" t="s">
        <v>20</v>
      </c>
      <c r="H127" s="3"/>
      <c r="I127" s="3">
        <v>2</v>
      </c>
      <c r="K127" s="3" t="s">
        <v>3422</v>
      </c>
      <c r="L127" s="3" t="s">
        <v>5047</v>
      </c>
      <c r="P127" s="3" t="s">
        <v>6479</v>
      </c>
      <c r="Q127" s="3" t="s">
        <v>5047</v>
      </c>
    </row>
    <row r="128" spans="1:17" x14ac:dyDescent="0.2">
      <c r="A128" s="4">
        <v>341120</v>
      </c>
      <c r="B128" t="s">
        <v>12</v>
      </c>
      <c r="C128" s="3" t="s">
        <v>158</v>
      </c>
      <c r="D128" t="s">
        <v>15</v>
      </c>
      <c r="E128" s="3" t="s">
        <v>1790</v>
      </c>
      <c r="F128" s="3" t="s">
        <v>19</v>
      </c>
      <c r="G128" s="3" t="s">
        <v>20</v>
      </c>
      <c r="H128" s="3" t="s">
        <v>7984</v>
      </c>
      <c r="I128" s="3">
        <v>2</v>
      </c>
      <c r="K128" s="3" t="s">
        <v>3423</v>
      </c>
      <c r="L128" s="3" t="s">
        <v>5048</v>
      </c>
      <c r="P128" s="3" t="s">
        <v>6480</v>
      </c>
      <c r="Q128" s="3" t="s">
        <v>5048</v>
      </c>
    </row>
    <row r="129" spans="1:17" x14ac:dyDescent="0.2">
      <c r="A129" s="4">
        <v>341121</v>
      </c>
      <c r="B129" t="s">
        <v>12</v>
      </c>
      <c r="C129" s="3" t="s">
        <v>159</v>
      </c>
      <c r="D129" t="s">
        <v>15</v>
      </c>
      <c r="E129" s="3" t="s">
        <v>1791</v>
      </c>
      <c r="F129" s="3" t="s">
        <v>19</v>
      </c>
      <c r="G129" s="3" t="s">
        <v>20</v>
      </c>
      <c r="H129" s="3"/>
      <c r="I129" s="3">
        <v>2</v>
      </c>
      <c r="K129" s="3" t="s">
        <v>3424</v>
      </c>
      <c r="L129" s="3" t="s">
        <v>5049</v>
      </c>
      <c r="P129" s="3" t="s">
        <v>6481</v>
      </c>
      <c r="Q129" s="3" t="s">
        <v>5049</v>
      </c>
    </row>
    <row r="130" spans="1:17" x14ac:dyDescent="0.2">
      <c r="A130" s="4">
        <v>341122</v>
      </c>
      <c r="B130" t="s">
        <v>12</v>
      </c>
      <c r="C130" s="3" t="s">
        <v>160</v>
      </c>
      <c r="D130" t="s">
        <v>15</v>
      </c>
      <c r="E130" s="3" t="s">
        <v>1792</v>
      </c>
      <c r="F130" s="3" t="s">
        <v>19</v>
      </c>
      <c r="G130" s="3" t="s">
        <v>20</v>
      </c>
      <c r="H130" s="3"/>
      <c r="I130" s="3">
        <v>2</v>
      </c>
      <c r="K130" s="3" t="s">
        <v>3425</v>
      </c>
      <c r="L130" s="3" t="s">
        <v>5050</v>
      </c>
      <c r="P130" s="3" t="s">
        <v>6482</v>
      </c>
      <c r="Q130" s="3" t="s">
        <v>5050</v>
      </c>
    </row>
    <row r="131" spans="1:17" x14ac:dyDescent="0.2">
      <c r="A131" s="4">
        <v>341123</v>
      </c>
      <c r="B131" t="s">
        <v>12</v>
      </c>
      <c r="C131" s="3" t="s">
        <v>161</v>
      </c>
      <c r="D131" t="s">
        <v>15</v>
      </c>
      <c r="E131" s="3" t="s">
        <v>1793</v>
      </c>
      <c r="F131" s="3" t="s">
        <v>19</v>
      </c>
      <c r="G131" s="3" t="s">
        <v>20</v>
      </c>
      <c r="H131" s="3"/>
      <c r="I131" s="3">
        <v>2</v>
      </c>
      <c r="K131" s="3" t="s">
        <v>3426</v>
      </c>
      <c r="L131" s="3" t="s">
        <v>5051</v>
      </c>
      <c r="P131" s="3" t="s">
        <v>6483</v>
      </c>
      <c r="Q131" s="3" t="s">
        <v>5051</v>
      </c>
    </row>
    <row r="132" spans="1:17" x14ac:dyDescent="0.2">
      <c r="A132" s="4">
        <v>341124</v>
      </c>
      <c r="B132" t="s">
        <v>12</v>
      </c>
      <c r="C132" s="3" t="s">
        <v>162</v>
      </c>
      <c r="D132" t="s">
        <v>15</v>
      </c>
      <c r="E132" s="3" t="s">
        <v>1794</v>
      </c>
      <c r="F132" s="3" t="s">
        <v>19</v>
      </c>
      <c r="G132" s="3" t="s">
        <v>20</v>
      </c>
      <c r="H132" s="3"/>
      <c r="I132" s="3">
        <v>2</v>
      </c>
      <c r="K132" s="3" t="s">
        <v>3427</v>
      </c>
      <c r="L132" s="3" t="s">
        <v>5052</v>
      </c>
      <c r="P132" s="3" t="s">
        <v>6484</v>
      </c>
      <c r="Q132" s="3" t="s">
        <v>5052</v>
      </c>
    </row>
    <row r="133" spans="1:17" x14ac:dyDescent="0.2">
      <c r="A133" s="4">
        <v>341125</v>
      </c>
      <c r="B133" t="s">
        <v>12</v>
      </c>
      <c r="C133" s="3" t="s">
        <v>163</v>
      </c>
      <c r="D133" t="s">
        <v>15</v>
      </c>
      <c r="E133" s="3" t="s">
        <v>1795</v>
      </c>
      <c r="F133" s="3" t="s">
        <v>19</v>
      </c>
      <c r="G133" s="3" t="s">
        <v>20</v>
      </c>
      <c r="H133" s="3"/>
      <c r="I133" s="3">
        <v>2</v>
      </c>
      <c r="K133" s="3" t="s">
        <v>3428</v>
      </c>
      <c r="L133" s="3" t="s">
        <v>5053</v>
      </c>
      <c r="P133" s="3" t="s">
        <v>6485</v>
      </c>
      <c r="Q133" s="3" t="s">
        <v>5053</v>
      </c>
    </row>
    <row r="134" spans="1:17" x14ac:dyDescent="0.2">
      <c r="A134" s="4">
        <v>341126</v>
      </c>
      <c r="B134" t="s">
        <v>12</v>
      </c>
      <c r="C134" s="3" t="s">
        <v>164</v>
      </c>
      <c r="D134" t="s">
        <v>15</v>
      </c>
      <c r="E134" s="3" t="s">
        <v>1796</v>
      </c>
      <c r="F134" s="3" t="s">
        <v>19</v>
      </c>
      <c r="G134" s="3" t="s">
        <v>20</v>
      </c>
      <c r="H134" s="3"/>
      <c r="I134" s="3">
        <v>2</v>
      </c>
      <c r="K134" s="3" t="s">
        <v>3429</v>
      </c>
      <c r="L134" s="3" t="s">
        <v>5054</v>
      </c>
      <c r="P134" s="3" t="s">
        <v>6486</v>
      </c>
      <c r="Q134" s="3" t="s">
        <v>5054</v>
      </c>
    </row>
    <row r="135" spans="1:17" x14ac:dyDescent="0.2">
      <c r="A135" s="4">
        <v>341127</v>
      </c>
      <c r="B135" t="s">
        <v>12</v>
      </c>
      <c r="C135" s="3" t="s">
        <v>165</v>
      </c>
      <c r="D135" t="s">
        <v>15</v>
      </c>
      <c r="E135" s="3" t="s">
        <v>1797</v>
      </c>
      <c r="F135" s="3" t="s">
        <v>19</v>
      </c>
      <c r="G135" s="3" t="s">
        <v>20</v>
      </c>
      <c r="H135" s="3"/>
      <c r="I135" s="3">
        <v>2</v>
      </c>
      <c r="K135" s="3" t="s">
        <v>3430</v>
      </c>
      <c r="L135" s="3" t="s">
        <v>5055</v>
      </c>
      <c r="P135" s="3" t="s">
        <v>6487</v>
      </c>
      <c r="Q135" s="3" t="s">
        <v>5055</v>
      </c>
    </row>
    <row r="136" spans="1:17" x14ac:dyDescent="0.2">
      <c r="A136" s="4">
        <v>341128</v>
      </c>
      <c r="B136" t="s">
        <v>12</v>
      </c>
      <c r="C136" s="3" t="s">
        <v>166</v>
      </c>
      <c r="D136" t="s">
        <v>15</v>
      </c>
      <c r="E136" s="3" t="s">
        <v>1798</v>
      </c>
      <c r="F136" s="3" t="s">
        <v>19</v>
      </c>
      <c r="G136" s="3" t="s">
        <v>20</v>
      </c>
      <c r="H136" s="3"/>
      <c r="I136" s="3">
        <v>2</v>
      </c>
      <c r="K136" s="3" t="s">
        <v>3431</v>
      </c>
      <c r="L136" s="3" t="s">
        <v>5056</v>
      </c>
      <c r="P136" s="3" t="s">
        <v>6488</v>
      </c>
      <c r="Q136" s="3" t="s">
        <v>5056</v>
      </c>
    </row>
    <row r="137" spans="1:17" x14ac:dyDescent="0.2">
      <c r="A137" s="4">
        <v>341129</v>
      </c>
      <c r="B137" t="s">
        <v>12</v>
      </c>
      <c r="C137" s="3" t="s">
        <v>167</v>
      </c>
      <c r="D137" t="s">
        <v>15</v>
      </c>
      <c r="E137" s="3" t="s">
        <v>1799</v>
      </c>
      <c r="F137" s="3" t="s">
        <v>19</v>
      </c>
      <c r="G137" s="3" t="s">
        <v>20</v>
      </c>
      <c r="H137" s="3" t="s">
        <v>7984</v>
      </c>
      <c r="I137" s="3">
        <v>2</v>
      </c>
      <c r="K137" s="3" t="s">
        <v>3432</v>
      </c>
      <c r="L137" s="3" t="s">
        <v>5057</v>
      </c>
      <c r="P137" s="3" t="s">
        <v>6489</v>
      </c>
      <c r="Q137" s="3" t="s">
        <v>5057</v>
      </c>
    </row>
    <row r="138" spans="1:17" x14ac:dyDescent="0.2">
      <c r="A138" s="4">
        <v>341130</v>
      </c>
      <c r="B138" t="s">
        <v>12</v>
      </c>
      <c r="C138" s="3" t="s">
        <v>168</v>
      </c>
      <c r="D138" t="s">
        <v>15</v>
      </c>
      <c r="E138" s="3" t="s">
        <v>1800</v>
      </c>
      <c r="F138" s="3" t="s">
        <v>19</v>
      </c>
      <c r="G138" s="3" t="s">
        <v>20</v>
      </c>
      <c r="H138" s="3"/>
      <c r="I138" s="3">
        <v>2</v>
      </c>
      <c r="K138" s="3" t="s">
        <v>3433</v>
      </c>
      <c r="L138" s="3" t="s">
        <v>5058</v>
      </c>
      <c r="P138" s="3" t="s">
        <v>6490</v>
      </c>
      <c r="Q138" s="3" t="s">
        <v>5058</v>
      </c>
    </row>
    <row r="139" spans="1:17" x14ac:dyDescent="0.2">
      <c r="A139" s="4">
        <v>341131</v>
      </c>
      <c r="B139" t="s">
        <v>12</v>
      </c>
      <c r="C139" s="3" t="s">
        <v>169</v>
      </c>
      <c r="D139" t="s">
        <v>15</v>
      </c>
      <c r="E139" s="3" t="s">
        <v>1801</v>
      </c>
      <c r="F139" s="3" t="s">
        <v>19</v>
      </c>
      <c r="G139" s="3" t="s">
        <v>20</v>
      </c>
      <c r="H139" s="3"/>
      <c r="I139" s="3">
        <v>2</v>
      </c>
      <c r="K139" s="3" t="s">
        <v>3434</v>
      </c>
      <c r="L139" s="3" t="s">
        <v>5059</v>
      </c>
      <c r="P139" s="3" t="s">
        <v>6491</v>
      </c>
      <c r="Q139" s="3" t="s">
        <v>5059</v>
      </c>
    </row>
    <row r="140" spans="1:17" x14ac:dyDescent="0.2">
      <c r="A140" s="4">
        <v>341132</v>
      </c>
      <c r="B140" t="s">
        <v>12</v>
      </c>
      <c r="C140" s="3" t="s">
        <v>170</v>
      </c>
      <c r="D140" t="s">
        <v>15</v>
      </c>
      <c r="E140" s="3" t="s">
        <v>1802</v>
      </c>
      <c r="F140" s="3" t="s">
        <v>19</v>
      </c>
      <c r="G140" s="3" t="s">
        <v>20</v>
      </c>
      <c r="H140" s="3"/>
      <c r="I140" s="3">
        <v>2</v>
      </c>
      <c r="K140" s="3" t="s">
        <v>3435</v>
      </c>
      <c r="L140" s="3" t="s">
        <v>5060</v>
      </c>
      <c r="P140" s="3" t="s">
        <v>6492</v>
      </c>
      <c r="Q140" s="3" t="s">
        <v>5060</v>
      </c>
    </row>
    <row r="141" spans="1:17" x14ac:dyDescent="0.2">
      <c r="A141" s="4">
        <v>341133</v>
      </c>
      <c r="B141" t="s">
        <v>12</v>
      </c>
      <c r="C141" s="3" t="s">
        <v>171</v>
      </c>
      <c r="D141" t="s">
        <v>15</v>
      </c>
      <c r="E141" s="3" t="s">
        <v>1803</v>
      </c>
      <c r="F141" s="3" t="s">
        <v>19</v>
      </c>
      <c r="G141" s="3" t="s">
        <v>20</v>
      </c>
      <c r="H141" s="3"/>
      <c r="I141" s="3">
        <v>2</v>
      </c>
      <c r="K141" s="3" t="s">
        <v>3436</v>
      </c>
      <c r="L141" s="3" t="s">
        <v>5061</v>
      </c>
      <c r="P141" s="3" t="s">
        <v>6493</v>
      </c>
      <c r="Q141" s="3" t="s">
        <v>5061</v>
      </c>
    </row>
    <row r="142" spans="1:17" x14ac:dyDescent="0.2">
      <c r="A142" s="4">
        <v>341135</v>
      </c>
      <c r="B142" t="s">
        <v>12</v>
      </c>
      <c r="C142" s="3" t="s">
        <v>172</v>
      </c>
      <c r="D142" t="s">
        <v>15</v>
      </c>
      <c r="E142" s="3" t="s">
        <v>1804</v>
      </c>
      <c r="F142" s="3" t="s">
        <v>19</v>
      </c>
      <c r="G142" s="3" t="s">
        <v>20</v>
      </c>
      <c r="H142" s="3"/>
      <c r="I142" s="3">
        <v>2</v>
      </c>
      <c r="K142" s="3" t="s">
        <v>3437</v>
      </c>
      <c r="L142" s="3" t="s">
        <v>5062</v>
      </c>
      <c r="P142" s="3" t="s">
        <v>6494</v>
      </c>
      <c r="Q142" s="3" t="s">
        <v>5062</v>
      </c>
    </row>
    <row r="143" spans="1:17" x14ac:dyDescent="0.2">
      <c r="A143" s="4">
        <v>341136</v>
      </c>
      <c r="B143" t="s">
        <v>12</v>
      </c>
      <c r="C143" s="3" t="s">
        <v>173</v>
      </c>
      <c r="D143" t="s">
        <v>15</v>
      </c>
      <c r="E143" s="3" t="s">
        <v>1805</v>
      </c>
      <c r="F143" s="3" t="s">
        <v>19</v>
      </c>
      <c r="G143" s="3" t="s">
        <v>20</v>
      </c>
      <c r="H143" s="3"/>
      <c r="I143" s="3">
        <v>2</v>
      </c>
      <c r="K143" s="3" t="s">
        <v>3438</v>
      </c>
      <c r="L143" s="3" t="s">
        <v>5063</v>
      </c>
      <c r="P143" s="3" t="s">
        <v>6495</v>
      </c>
      <c r="Q143" s="3" t="s">
        <v>5063</v>
      </c>
    </row>
    <row r="144" spans="1:17" x14ac:dyDescent="0.2">
      <c r="A144" s="4">
        <v>341137</v>
      </c>
      <c r="B144" t="s">
        <v>12</v>
      </c>
      <c r="C144" s="3" t="s">
        <v>174</v>
      </c>
      <c r="D144" t="s">
        <v>15</v>
      </c>
      <c r="E144" s="3" t="s">
        <v>1806</v>
      </c>
      <c r="F144" s="3" t="s">
        <v>19</v>
      </c>
      <c r="G144" s="3" t="s">
        <v>20</v>
      </c>
      <c r="H144" s="3"/>
      <c r="I144" s="3">
        <v>2</v>
      </c>
      <c r="K144" s="3" t="s">
        <v>3439</v>
      </c>
      <c r="L144" s="3" t="s">
        <v>5064</v>
      </c>
      <c r="P144" s="3" t="s">
        <v>6496</v>
      </c>
      <c r="Q144" s="3" t="s">
        <v>5064</v>
      </c>
    </row>
    <row r="145" spans="1:17" x14ac:dyDescent="0.2">
      <c r="A145" s="4">
        <v>341138</v>
      </c>
      <c r="B145" t="s">
        <v>12</v>
      </c>
      <c r="C145" s="3" t="s">
        <v>175</v>
      </c>
      <c r="D145" t="s">
        <v>15</v>
      </c>
      <c r="E145" s="3" t="s">
        <v>1807</v>
      </c>
      <c r="F145" s="3" t="s">
        <v>19</v>
      </c>
      <c r="G145" s="3" t="s">
        <v>20</v>
      </c>
      <c r="H145" s="3"/>
      <c r="I145" s="3">
        <v>2</v>
      </c>
      <c r="K145" s="3" t="s">
        <v>3440</v>
      </c>
      <c r="L145" s="3" t="s">
        <v>5065</v>
      </c>
      <c r="P145" s="3" t="s">
        <v>6497</v>
      </c>
      <c r="Q145" s="3" t="s">
        <v>5065</v>
      </c>
    </row>
    <row r="146" spans="1:17" x14ac:dyDescent="0.2">
      <c r="A146" s="4">
        <v>341139</v>
      </c>
      <c r="B146" t="s">
        <v>12</v>
      </c>
      <c r="C146" s="3" t="s">
        <v>176</v>
      </c>
      <c r="D146" t="s">
        <v>15</v>
      </c>
      <c r="E146" s="3" t="s">
        <v>1808</v>
      </c>
      <c r="F146" s="3" t="s">
        <v>19</v>
      </c>
      <c r="G146" s="3" t="s">
        <v>20</v>
      </c>
      <c r="H146" s="3"/>
      <c r="I146" s="3">
        <v>2</v>
      </c>
      <c r="K146" s="3" t="s">
        <v>3441</v>
      </c>
      <c r="L146" s="3" t="s">
        <v>5066</v>
      </c>
      <c r="P146" s="3" t="s">
        <v>6498</v>
      </c>
      <c r="Q146" s="3" t="s">
        <v>5066</v>
      </c>
    </row>
    <row r="147" spans="1:17" x14ac:dyDescent="0.2">
      <c r="A147" s="4">
        <v>341140</v>
      </c>
      <c r="B147" t="s">
        <v>12</v>
      </c>
      <c r="C147" s="3" t="s">
        <v>177</v>
      </c>
      <c r="D147" t="s">
        <v>15</v>
      </c>
      <c r="E147" s="3" t="s">
        <v>1809</v>
      </c>
      <c r="F147" s="3" t="s">
        <v>19</v>
      </c>
      <c r="G147" s="3" t="s">
        <v>20</v>
      </c>
      <c r="H147" s="3"/>
      <c r="I147" s="3">
        <v>2</v>
      </c>
      <c r="K147" s="3" t="s">
        <v>3442</v>
      </c>
      <c r="L147" s="3" t="s">
        <v>5067</v>
      </c>
      <c r="P147" s="3" t="s">
        <v>6499</v>
      </c>
      <c r="Q147" s="3" t="s">
        <v>5067</v>
      </c>
    </row>
    <row r="148" spans="1:17" x14ac:dyDescent="0.2">
      <c r="A148" s="4">
        <v>341141</v>
      </c>
      <c r="B148" t="s">
        <v>12</v>
      </c>
      <c r="C148" s="3" t="s">
        <v>178</v>
      </c>
      <c r="D148" t="s">
        <v>15</v>
      </c>
      <c r="E148" s="3" t="s">
        <v>1810</v>
      </c>
      <c r="F148" s="3" t="s">
        <v>19</v>
      </c>
      <c r="G148" s="3" t="s">
        <v>20</v>
      </c>
      <c r="H148" s="3"/>
      <c r="I148" s="3">
        <v>2</v>
      </c>
      <c r="K148" s="3" t="s">
        <v>3443</v>
      </c>
      <c r="L148" s="3" t="s">
        <v>5068</v>
      </c>
      <c r="P148" s="3" t="s">
        <v>6500</v>
      </c>
      <c r="Q148" s="3" t="s">
        <v>5068</v>
      </c>
    </row>
    <row r="149" spans="1:17" x14ac:dyDescent="0.2">
      <c r="A149" s="4">
        <v>341142</v>
      </c>
      <c r="B149" t="s">
        <v>12</v>
      </c>
      <c r="C149" s="3" t="s">
        <v>179</v>
      </c>
      <c r="D149" t="s">
        <v>15</v>
      </c>
      <c r="E149" s="3" t="s">
        <v>1811</v>
      </c>
      <c r="F149" s="3" t="s">
        <v>19</v>
      </c>
      <c r="G149" s="3" t="s">
        <v>20</v>
      </c>
      <c r="H149" s="3"/>
      <c r="I149" s="3">
        <v>2</v>
      </c>
      <c r="K149" s="3" t="s">
        <v>3444</v>
      </c>
      <c r="L149" s="3" t="s">
        <v>5069</v>
      </c>
      <c r="P149" s="3" t="s">
        <v>6501</v>
      </c>
      <c r="Q149" s="3" t="s">
        <v>5069</v>
      </c>
    </row>
    <row r="150" spans="1:17" x14ac:dyDescent="0.2">
      <c r="A150" s="4">
        <v>341143</v>
      </c>
      <c r="B150" t="s">
        <v>12</v>
      </c>
      <c r="C150" s="3" t="s">
        <v>180</v>
      </c>
      <c r="D150" t="s">
        <v>15</v>
      </c>
      <c r="E150" s="3" t="s">
        <v>1812</v>
      </c>
      <c r="F150" s="3" t="s">
        <v>19</v>
      </c>
      <c r="G150" s="3" t="s">
        <v>20</v>
      </c>
      <c r="H150" s="3"/>
      <c r="I150" s="3">
        <v>2</v>
      </c>
      <c r="K150" s="3" t="s">
        <v>3445</v>
      </c>
      <c r="L150" s="3" t="s">
        <v>5070</v>
      </c>
      <c r="P150" s="3" t="s">
        <v>6502</v>
      </c>
      <c r="Q150" s="3" t="s">
        <v>5070</v>
      </c>
    </row>
    <row r="151" spans="1:17" x14ac:dyDescent="0.2">
      <c r="A151" s="4">
        <v>341144</v>
      </c>
      <c r="B151" t="s">
        <v>12</v>
      </c>
      <c r="C151" s="3" t="s">
        <v>181</v>
      </c>
      <c r="D151" t="s">
        <v>15</v>
      </c>
      <c r="E151" s="3" t="s">
        <v>1813</v>
      </c>
      <c r="F151" s="3" t="s">
        <v>19</v>
      </c>
      <c r="G151" s="3" t="s">
        <v>20</v>
      </c>
      <c r="H151" s="3"/>
      <c r="I151" s="3">
        <v>2</v>
      </c>
      <c r="K151" s="3" t="s">
        <v>3446</v>
      </c>
      <c r="L151" s="3" t="s">
        <v>5071</v>
      </c>
      <c r="P151" s="3" t="s">
        <v>6503</v>
      </c>
      <c r="Q151" s="3" t="s">
        <v>5071</v>
      </c>
    </row>
    <row r="152" spans="1:17" x14ac:dyDescent="0.2">
      <c r="A152" s="4">
        <v>341145</v>
      </c>
      <c r="B152" t="s">
        <v>12</v>
      </c>
      <c r="C152" s="3" t="s">
        <v>182</v>
      </c>
      <c r="D152" t="s">
        <v>15</v>
      </c>
      <c r="E152" s="3" t="s">
        <v>1814</v>
      </c>
      <c r="F152" s="3" t="s">
        <v>19</v>
      </c>
      <c r="G152" s="3" t="s">
        <v>20</v>
      </c>
      <c r="H152" s="3"/>
      <c r="I152" s="3">
        <v>2</v>
      </c>
      <c r="K152" s="3" t="s">
        <v>3447</v>
      </c>
      <c r="L152" s="3" t="s">
        <v>5072</v>
      </c>
      <c r="P152" s="3" t="s">
        <v>6504</v>
      </c>
      <c r="Q152" s="3" t="s">
        <v>5072</v>
      </c>
    </row>
    <row r="153" spans="1:17" x14ac:dyDescent="0.2">
      <c r="A153" s="4">
        <v>341146</v>
      </c>
      <c r="B153" t="s">
        <v>12</v>
      </c>
      <c r="C153" s="3" t="s">
        <v>183</v>
      </c>
      <c r="D153" t="s">
        <v>15</v>
      </c>
      <c r="E153" s="3" t="s">
        <v>1815</v>
      </c>
      <c r="F153" s="3" t="s">
        <v>19</v>
      </c>
      <c r="G153" s="3" t="s">
        <v>20</v>
      </c>
      <c r="H153" s="3"/>
      <c r="I153" s="3">
        <v>2</v>
      </c>
      <c r="K153" s="3" t="s">
        <v>3448</v>
      </c>
      <c r="L153" s="3" t="s">
        <v>5073</v>
      </c>
      <c r="P153" s="3" t="s">
        <v>6505</v>
      </c>
      <c r="Q153" s="3" t="s">
        <v>5073</v>
      </c>
    </row>
    <row r="154" spans="1:17" x14ac:dyDescent="0.2">
      <c r="A154" s="4">
        <v>341147</v>
      </c>
      <c r="B154" t="s">
        <v>12</v>
      </c>
      <c r="C154" s="3" t="s">
        <v>184</v>
      </c>
      <c r="D154" t="s">
        <v>15</v>
      </c>
      <c r="E154" s="3" t="s">
        <v>1816</v>
      </c>
      <c r="F154" s="3" t="s">
        <v>19</v>
      </c>
      <c r="G154" s="3" t="s">
        <v>20</v>
      </c>
      <c r="H154" s="3"/>
      <c r="I154" s="3">
        <v>2</v>
      </c>
      <c r="K154" s="3" t="s">
        <v>3449</v>
      </c>
      <c r="L154" s="3" t="s">
        <v>5074</v>
      </c>
      <c r="P154" s="3" t="s">
        <v>6506</v>
      </c>
      <c r="Q154" s="3" t="s">
        <v>5074</v>
      </c>
    </row>
    <row r="155" spans="1:17" x14ac:dyDescent="0.2">
      <c r="A155" s="4">
        <v>341148</v>
      </c>
      <c r="B155" t="s">
        <v>12</v>
      </c>
      <c r="C155" s="3" t="s">
        <v>185</v>
      </c>
      <c r="D155" t="s">
        <v>15</v>
      </c>
      <c r="E155" s="3" t="s">
        <v>1817</v>
      </c>
      <c r="F155" s="3" t="s">
        <v>19</v>
      </c>
      <c r="G155" s="3" t="s">
        <v>20</v>
      </c>
      <c r="H155" s="3" t="s">
        <v>7984</v>
      </c>
      <c r="I155" s="3">
        <v>2</v>
      </c>
      <c r="K155" s="3" t="s">
        <v>3450</v>
      </c>
      <c r="L155" s="3" t="s">
        <v>5075</v>
      </c>
      <c r="P155" s="3" t="s">
        <v>6507</v>
      </c>
      <c r="Q155" s="3" t="s">
        <v>5075</v>
      </c>
    </row>
    <row r="156" spans="1:17" x14ac:dyDescent="0.2">
      <c r="A156" s="4">
        <v>341149</v>
      </c>
      <c r="B156" t="s">
        <v>12</v>
      </c>
      <c r="C156" s="3" t="s">
        <v>186</v>
      </c>
      <c r="D156" t="s">
        <v>15</v>
      </c>
      <c r="E156" s="3" t="s">
        <v>1818</v>
      </c>
      <c r="F156" s="3" t="s">
        <v>19</v>
      </c>
      <c r="G156" s="3" t="s">
        <v>20</v>
      </c>
      <c r="H156" s="3"/>
      <c r="I156" s="3">
        <v>2</v>
      </c>
      <c r="K156" s="3" t="s">
        <v>3451</v>
      </c>
      <c r="L156" s="3" t="s">
        <v>5076</v>
      </c>
      <c r="P156" s="3" t="s">
        <v>6508</v>
      </c>
      <c r="Q156" s="3" t="s">
        <v>5076</v>
      </c>
    </row>
    <row r="157" spans="1:17" x14ac:dyDescent="0.2">
      <c r="A157" s="4">
        <v>341150</v>
      </c>
      <c r="B157" t="s">
        <v>12</v>
      </c>
      <c r="C157" s="3" t="s">
        <v>187</v>
      </c>
      <c r="D157" t="s">
        <v>15</v>
      </c>
      <c r="E157" s="3" t="s">
        <v>1819</v>
      </c>
      <c r="F157" s="3" t="s">
        <v>19</v>
      </c>
      <c r="G157" s="3" t="s">
        <v>20</v>
      </c>
      <c r="H157" s="3" t="s">
        <v>7984</v>
      </c>
      <c r="I157" s="3">
        <v>2</v>
      </c>
      <c r="K157" s="3" t="s">
        <v>3452</v>
      </c>
      <c r="L157" s="3" t="s">
        <v>5077</v>
      </c>
      <c r="P157" s="3" t="s">
        <v>6509</v>
      </c>
      <c r="Q157" s="3" t="s">
        <v>5077</v>
      </c>
    </row>
    <row r="158" spans="1:17" x14ac:dyDescent="0.2">
      <c r="A158" s="4">
        <v>341151</v>
      </c>
      <c r="B158" t="s">
        <v>12</v>
      </c>
      <c r="C158" s="3" t="s">
        <v>188</v>
      </c>
      <c r="D158" t="s">
        <v>15</v>
      </c>
      <c r="E158" s="3" t="s">
        <v>1820</v>
      </c>
      <c r="F158" s="3" t="s">
        <v>19</v>
      </c>
      <c r="G158" s="3" t="s">
        <v>20</v>
      </c>
      <c r="H158" s="3" t="s">
        <v>7984</v>
      </c>
      <c r="I158" s="3">
        <v>2</v>
      </c>
      <c r="K158" s="3" t="s">
        <v>3453</v>
      </c>
      <c r="L158" s="3" t="s">
        <v>5078</v>
      </c>
      <c r="P158" s="3" t="s">
        <v>6510</v>
      </c>
      <c r="Q158" s="3" t="s">
        <v>5078</v>
      </c>
    </row>
    <row r="159" spans="1:17" x14ac:dyDescent="0.2">
      <c r="A159" s="4">
        <v>341152</v>
      </c>
      <c r="B159" t="s">
        <v>12</v>
      </c>
      <c r="C159" s="3" t="s">
        <v>189</v>
      </c>
      <c r="D159" t="s">
        <v>15</v>
      </c>
      <c r="E159" s="3" t="s">
        <v>1821</v>
      </c>
      <c r="F159" s="3" t="s">
        <v>19</v>
      </c>
      <c r="G159" s="3" t="s">
        <v>20</v>
      </c>
      <c r="H159" s="3"/>
      <c r="I159" s="3">
        <v>2</v>
      </c>
      <c r="K159" s="3" t="s">
        <v>3454</v>
      </c>
      <c r="L159" s="3" t="s">
        <v>5079</v>
      </c>
      <c r="P159" s="3" t="s">
        <v>6511</v>
      </c>
      <c r="Q159" s="3" t="s">
        <v>5079</v>
      </c>
    </row>
    <row r="160" spans="1:17" x14ac:dyDescent="0.2">
      <c r="A160" s="4">
        <v>341153</v>
      </c>
      <c r="B160" t="s">
        <v>12</v>
      </c>
      <c r="C160" s="3" t="s">
        <v>190</v>
      </c>
      <c r="D160" t="s">
        <v>15</v>
      </c>
      <c r="E160" s="3" t="s">
        <v>1822</v>
      </c>
      <c r="F160" s="3" t="s">
        <v>19</v>
      </c>
      <c r="G160" s="3" t="s">
        <v>20</v>
      </c>
      <c r="H160" s="3"/>
      <c r="I160" s="3">
        <v>2</v>
      </c>
      <c r="K160" s="3" t="s">
        <v>3455</v>
      </c>
      <c r="L160" s="3" t="s">
        <v>5080</v>
      </c>
      <c r="P160" s="3" t="s">
        <v>6512</v>
      </c>
      <c r="Q160" s="3" t="s">
        <v>5080</v>
      </c>
    </row>
    <row r="161" spans="1:17" x14ac:dyDescent="0.2">
      <c r="A161" s="4">
        <v>341154</v>
      </c>
      <c r="B161" t="s">
        <v>12</v>
      </c>
      <c r="C161" s="3" t="s">
        <v>191</v>
      </c>
      <c r="D161" t="s">
        <v>15</v>
      </c>
      <c r="E161" s="3" t="s">
        <v>1823</v>
      </c>
      <c r="F161" s="3" t="s">
        <v>19</v>
      </c>
      <c r="G161" s="3" t="s">
        <v>20</v>
      </c>
      <c r="H161" s="3" t="s">
        <v>7984</v>
      </c>
      <c r="I161" s="3">
        <v>2</v>
      </c>
      <c r="K161" s="3" t="s">
        <v>3456</v>
      </c>
      <c r="L161" s="3" t="s">
        <v>5081</v>
      </c>
      <c r="P161" s="3" t="s">
        <v>6513</v>
      </c>
      <c r="Q161" s="3" t="s">
        <v>5081</v>
      </c>
    </row>
    <row r="162" spans="1:17" x14ac:dyDescent="0.2">
      <c r="A162" s="4">
        <v>341155</v>
      </c>
      <c r="B162" t="s">
        <v>12</v>
      </c>
      <c r="C162" s="3" t="s">
        <v>192</v>
      </c>
      <c r="D162" t="s">
        <v>15</v>
      </c>
      <c r="E162" s="3" t="s">
        <v>1824</v>
      </c>
      <c r="F162" s="3" t="s">
        <v>19</v>
      </c>
      <c r="G162" s="3" t="s">
        <v>20</v>
      </c>
      <c r="H162" s="3" t="s">
        <v>7984</v>
      </c>
      <c r="I162" s="3">
        <v>2</v>
      </c>
      <c r="K162" s="3" t="s">
        <v>3457</v>
      </c>
      <c r="L162" s="3" t="s">
        <v>5082</v>
      </c>
      <c r="P162" s="3" t="s">
        <v>6514</v>
      </c>
      <c r="Q162" s="3" t="s">
        <v>5082</v>
      </c>
    </row>
    <row r="163" spans="1:17" x14ac:dyDescent="0.2">
      <c r="A163" s="4">
        <v>341156</v>
      </c>
      <c r="B163" t="s">
        <v>12</v>
      </c>
      <c r="C163" s="3" t="s">
        <v>193</v>
      </c>
      <c r="D163" t="s">
        <v>15</v>
      </c>
      <c r="E163" s="3" t="s">
        <v>1825</v>
      </c>
      <c r="F163" s="3" t="s">
        <v>19</v>
      </c>
      <c r="G163" s="3" t="s">
        <v>20</v>
      </c>
      <c r="H163" s="3"/>
      <c r="I163" s="3">
        <v>2</v>
      </c>
      <c r="K163" s="3" t="s">
        <v>3458</v>
      </c>
      <c r="L163" s="3" t="s">
        <v>5083</v>
      </c>
      <c r="P163" s="3" t="s">
        <v>6515</v>
      </c>
      <c r="Q163" s="3" t="s">
        <v>5083</v>
      </c>
    </row>
    <row r="164" spans="1:17" x14ac:dyDescent="0.2">
      <c r="A164" s="4">
        <v>341157</v>
      </c>
      <c r="B164" t="s">
        <v>12</v>
      </c>
      <c r="C164" s="3" t="s">
        <v>194</v>
      </c>
      <c r="D164" t="s">
        <v>15</v>
      </c>
      <c r="E164" s="3" t="s">
        <v>1826</v>
      </c>
      <c r="F164" s="3" t="s">
        <v>19</v>
      </c>
      <c r="G164" s="3" t="s">
        <v>20</v>
      </c>
      <c r="H164" s="3"/>
      <c r="I164" s="3">
        <v>2</v>
      </c>
      <c r="K164" s="3" t="s">
        <v>3459</v>
      </c>
      <c r="L164" s="3" t="s">
        <v>5084</v>
      </c>
      <c r="P164" s="3" t="s">
        <v>6516</v>
      </c>
      <c r="Q164" s="3" t="s">
        <v>5084</v>
      </c>
    </row>
    <row r="165" spans="1:17" x14ac:dyDescent="0.2">
      <c r="A165" s="4">
        <v>341158</v>
      </c>
      <c r="B165" t="s">
        <v>12</v>
      </c>
      <c r="C165" s="3" t="s">
        <v>195</v>
      </c>
      <c r="D165" t="s">
        <v>15</v>
      </c>
      <c r="E165" s="3" t="s">
        <v>1827</v>
      </c>
      <c r="F165" s="3" t="s">
        <v>19</v>
      </c>
      <c r="G165" s="3" t="s">
        <v>20</v>
      </c>
      <c r="H165" s="3"/>
      <c r="I165" s="3">
        <v>2</v>
      </c>
      <c r="K165" s="3" t="s">
        <v>3460</v>
      </c>
      <c r="L165" s="3" t="s">
        <v>5085</v>
      </c>
      <c r="P165" s="3" t="s">
        <v>6517</v>
      </c>
      <c r="Q165" s="3" t="s">
        <v>5085</v>
      </c>
    </row>
    <row r="166" spans="1:17" x14ac:dyDescent="0.2">
      <c r="A166" s="4">
        <v>341159</v>
      </c>
      <c r="B166" t="s">
        <v>12</v>
      </c>
      <c r="C166" s="3" t="s">
        <v>196</v>
      </c>
      <c r="D166" t="s">
        <v>15</v>
      </c>
      <c r="E166" s="3" t="s">
        <v>1828</v>
      </c>
      <c r="F166" s="3" t="s">
        <v>19</v>
      </c>
      <c r="G166" s="3" t="s">
        <v>20</v>
      </c>
      <c r="H166" s="3"/>
      <c r="I166" s="3">
        <v>2</v>
      </c>
      <c r="K166" s="3" t="s">
        <v>3461</v>
      </c>
      <c r="L166" s="3" t="s">
        <v>5086</v>
      </c>
      <c r="P166" s="3" t="s">
        <v>6518</v>
      </c>
      <c r="Q166" s="3" t="s">
        <v>5086</v>
      </c>
    </row>
    <row r="167" spans="1:17" x14ac:dyDescent="0.2">
      <c r="A167" s="4">
        <v>341160</v>
      </c>
      <c r="B167" t="s">
        <v>12</v>
      </c>
      <c r="C167" s="3" t="s">
        <v>197</v>
      </c>
      <c r="D167" t="s">
        <v>15</v>
      </c>
      <c r="E167" s="3" t="s">
        <v>1829</v>
      </c>
      <c r="F167" s="3" t="s">
        <v>19</v>
      </c>
      <c r="G167" s="3" t="s">
        <v>20</v>
      </c>
      <c r="H167" s="3"/>
      <c r="I167" s="3">
        <v>2</v>
      </c>
      <c r="K167" s="3" t="s">
        <v>3462</v>
      </c>
      <c r="L167" s="3" t="s">
        <v>5087</v>
      </c>
      <c r="P167" s="3" t="s">
        <v>6519</v>
      </c>
      <c r="Q167" s="3" t="s">
        <v>5087</v>
      </c>
    </row>
    <row r="168" spans="1:17" x14ac:dyDescent="0.2">
      <c r="A168" s="4">
        <v>341161</v>
      </c>
      <c r="B168" t="s">
        <v>12</v>
      </c>
      <c r="C168" s="3" t="s">
        <v>198</v>
      </c>
      <c r="D168" t="s">
        <v>15</v>
      </c>
      <c r="E168" s="3" t="s">
        <v>1830</v>
      </c>
      <c r="F168" s="3" t="s">
        <v>19</v>
      </c>
      <c r="G168" s="3" t="s">
        <v>20</v>
      </c>
      <c r="H168" s="3" t="s">
        <v>7984</v>
      </c>
      <c r="I168" s="3">
        <v>2</v>
      </c>
      <c r="K168" s="3" t="s">
        <v>3463</v>
      </c>
      <c r="L168" s="3" t="s">
        <v>5088</v>
      </c>
      <c r="P168" s="3" t="s">
        <v>6520</v>
      </c>
      <c r="Q168" s="3" t="s">
        <v>5088</v>
      </c>
    </row>
    <row r="169" spans="1:17" x14ac:dyDescent="0.2">
      <c r="A169" s="4">
        <v>341162</v>
      </c>
      <c r="B169" t="s">
        <v>12</v>
      </c>
      <c r="C169" s="3" t="s">
        <v>199</v>
      </c>
      <c r="D169" t="s">
        <v>15</v>
      </c>
      <c r="E169" s="3" t="s">
        <v>1831</v>
      </c>
      <c r="F169" s="3" t="s">
        <v>19</v>
      </c>
      <c r="G169" s="3" t="s">
        <v>20</v>
      </c>
      <c r="H169" s="3" t="s">
        <v>7984</v>
      </c>
      <c r="I169" s="3">
        <v>2</v>
      </c>
      <c r="K169" s="3" t="s">
        <v>3464</v>
      </c>
      <c r="L169" s="3" t="s">
        <v>5089</v>
      </c>
      <c r="P169" s="3" t="s">
        <v>6521</v>
      </c>
      <c r="Q169" s="3" t="s">
        <v>5089</v>
      </c>
    </row>
    <row r="170" spans="1:17" x14ac:dyDescent="0.2">
      <c r="A170" s="4">
        <v>341163</v>
      </c>
      <c r="B170" t="s">
        <v>12</v>
      </c>
      <c r="C170" s="3" t="s">
        <v>200</v>
      </c>
      <c r="D170" t="s">
        <v>15</v>
      </c>
      <c r="E170" s="3" t="s">
        <v>1832</v>
      </c>
      <c r="F170" s="3" t="s">
        <v>19</v>
      </c>
      <c r="G170" s="3" t="s">
        <v>20</v>
      </c>
      <c r="H170" s="3"/>
      <c r="I170" s="3">
        <v>2</v>
      </c>
      <c r="K170" s="3" t="s">
        <v>3465</v>
      </c>
      <c r="L170" s="3" t="s">
        <v>5090</v>
      </c>
      <c r="P170" s="3" t="s">
        <v>6522</v>
      </c>
      <c r="Q170" s="3" t="s">
        <v>5090</v>
      </c>
    </row>
    <row r="171" spans="1:17" x14ac:dyDescent="0.2">
      <c r="A171" s="4">
        <v>341164</v>
      </c>
      <c r="B171" t="s">
        <v>12</v>
      </c>
      <c r="C171" s="3" t="s">
        <v>201</v>
      </c>
      <c r="D171" t="s">
        <v>15</v>
      </c>
      <c r="E171" s="3" t="s">
        <v>1833</v>
      </c>
      <c r="F171" s="3" t="s">
        <v>19</v>
      </c>
      <c r="G171" s="3" t="s">
        <v>20</v>
      </c>
      <c r="H171" s="3"/>
      <c r="I171" s="3">
        <v>2</v>
      </c>
      <c r="K171" s="3" t="s">
        <v>3466</v>
      </c>
      <c r="L171" s="3" t="s">
        <v>5091</v>
      </c>
      <c r="P171" s="3" t="s">
        <v>6523</v>
      </c>
      <c r="Q171" s="3" t="s">
        <v>5091</v>
      </c>
    </row>
    <row r="172" spans="1:17" x14ac:dyDescent="0.2">
      <c r="A172" s="4">
        <v>341165</v>
      </c>
      <c r="B172" t="s">
        <v>12</v>
      </c>
      <c r="C172" s="3" t="s">
        <v>202</v>
      </c>
      <c r="D172" t="s">
        <v>15</v>
      </c>
      <c r="E172" s="3" t="s">
        <v>1834</v>
      </c>
      <c r="F172" s="3" t="s">
        <v>19</v>
      </c>
      <c r="G172" s="3" t="s">
        <v>20</v>
      </c>
      <c r="H172" s="3"/>
      <c r="I172" s="3">
        <v>2</v>
      </c>
      <c r="K172" s="3" t="s">
        <v>3467</v>
      </c>
      <c r="L172" s="3" t="s">
        <v>5092</v>
      </c>
      <c r="P172" s="3" t="s">
        <v>6524</v>
      </c>
      <c r="Q172" s="3" t="s">
        <v>5092</v>
      </c>
    </row>
    <row r="173" spans="1:17" x14ac:dyDescent="0.2">
      <c r="A173" s="4">
        <v>341166</v>
      </c>
      <c r="B173" t="s">
        <v>12</v>
      </c>
      <c r="C173" s="3" t="s">
        <v>203</v>
      </c>
      <c r="D173" t="s">
        <v>15</v>
      </c>
      <c r="E173" s="3" t="s">
        <v>1835</v>
      </c>
      <c r="F173" s="3" t="s">
        <v>19</v>
      </c>
      <c r="G173" s="3" t="s">
        <v>20</v>
      </c>
      <c r="H173" s="3"/>
      <c r="I173" s="3">
        <v>2</v>
      </c>
      <c r="K173" s="3" t="s">
        <v>3468</v>
      </c>
      <c r="L173" s="3" t="s">
        <v>5093</v>
      </c>
      <c r="P173" s="3" t="s">
        <v>6525</v>
      </c>
      <c r="Q173" s="3" t="s">
        <v>5093</v>
      </c>
    </row>
    <row r="174" spans="1:17" x14ac:dyDescent="0.2">
      <c r="A174" s="4">
        <v>341167</v>
      </c>
      <c r="B174" t="s">
        <v>12</v>
      </c>
      <c r="C174" s="3" t="s">
        <v>204</v>
      </c>
      <c r="D174" t="s">
        <v>15</v>
      </c>
      <c r="E174" s="3" t="s">
        <v>1836</v>
      </c>
      <c r="F174" s="3" t="s">
        <v>19</v>
      </c>
      <c r="G174" s="3" t="s">
        <v>20</v>
      </c>
      <c r="H174" s="3"/>
      <c r="I174" s="3">
        <v>2</v>
      </c>
      <c r="K174" s="3" t="s">
        <v>3469</v>
      </c>
      <c r="L174" s="3" t="s">
        <v>5094</v>
      </c>
      <c r="P174" s="3" t="s">
        <v>6526</v>
      </c>
      <c r="Q174" s="3" t="s">
        <v>5094</v>
      </c>
    </row>
    <row r="175" spans="1:17" x14ac:dyDescent="0.2">
      <c r="A175" s="4">
        <v>341168</v>
      </c>
      <c r="B175" t="s">
        <v>12</v>
      </c>
      <c r="C175" s="3" t="s">
        <v>205</v>
      </c>
      <c r="D175" t="s">
        <v>15</v>
      </c>
      <c r="E175" s="3" t="s">
        <v>1837</v>
      </c>
      <c r="F175" s="3" t="s">
        <v>19</v>
      </c>
      <c r="G175" s="3" t="s">
        <v>20</v>
      </c>
      <c r="H175" s="3" t="s">
        <v>7984</v>
      </c>
      <c r="I175" s="3">
        <v>2</v>
      </c>
      <c r="K175" s="3" t="s">
        <v>3470</v>
      </c>
      <c r="L175" s="3" t="s">
        <v>5095</v>
      </c>
      <c r="P175" s="3" t="s">
        <v>6527</v>
      </c>
      <c r="Q175" s="3" t="s">
        <v>5095</v>
      </c>
    </row>
    <row r="176" spans="1:17" x14ac:dyDescent="0.2">
      <c r="A176" s="4">
        <v>341169</v>
      </c>
      <c r="B176" t="s">
        <v>12</v>
      </c>
      <c r="C176" s="3" t="s">
        <v>206</v>
      </c>
      <c r="D176" t="s">
        <v>15</v>
      </c>
      <c r="E176" s="3" t="s">
        <v>1838</v>
      </c>
      <c r="F176" s="3" t="s">
        <v>19</v>
      </c>
      <c r="G176" s="3" t="s">
        <v>20</v>
      </c>
      <c r="H176" s="3"/>
      <c r="I176" s="3">
        <v>2</v>
      </c>
      <c r="K176" s="3" t="s">
        <v>3471</v>
      </c>
      <c r="L176" s="3" t="s">
        <v>5096</v>
      </c>
      <c r="P176" s="3" t="s">
        <v>6528</v>
      </c>
      <c r="Q176" s="3" t="s">
        <v>5096</v>
      </c>
    </row>
    <row r="177" spans="1:17" x14ac:dyDescent="0.2">
      <c r="A177" s="4">
        <v>341170</v>
      </c>
      <c r="B177" t="s">
        <v>12</v>
      </c>
      <c r="C177" s="3" t="s">
        <v>207</v>
      </c>
      <c r="D177" t="s">
        <v>15</v>
      </c>
      <c r="E177" s="3" t="s">
        <v>1839</v>
      </c>
      <c r="F177" s="3" t="s">
        <v>19</v>
      </c>
      <c r="G177" s="3" t="s">
        <v>20</v>
      </c>
      <c r="H177" s="3" t="s">
        <v>7984</v>
      </c>
      <c r="I177" s="3">
        <v>2</v>
      </c>
      <c r="K177" s="3" t="s">
        <v>3472</v>
      </c>
      <c r="L177" s="3" t="s">
        <v>5097</v>
      </c>
      <c r="P177" s="3" t="s">
        <v>6529</v>
      </c>
      <c r="Q177" s="3" t="s">
        <v>5097</v>
      </c>
    </row>
    <row r="178" spans="1:17" x14ac:dyDescent="0.2">
      <c r="A178" s="4">
        <v>341171</v>
      </c>
      <c r="B178" t="s">
        <v>12</v>
      </c>
      <c r="C178" s="3" t="s">
        <v>208</v>
      </c>
      <c r="D178" t="s">
        <v>15</v>
      </c>
      <c r="E178" s="3" t="s">
        <v>1840</v>
      </c>
      <c r="F178" s="3" t="s">
        <v>19</v>
      </c>
      <c r="G178" s="3" t="s">
        <v>20</v>
      </c>
      <c r="H178" s="3"/>
      <c r="I178" s="3">
        <v>2</v>
      </c>
      <c r="K178" s="3" t="s">
        <v>3473</v>
      </c>
      <c r="L178" s="3" t="s">
        <v>5098</v>
      </c>
      <c r="P178" s="3" t="s">
        <v>6530</v>
      </c>
      <c r="Q178" s="3" t="s">
        <v>5098</v>
      </c>
    </row>
    <row r="179" spans="1:17" x14ac:dyDescent="0.2">
      <c r="A179" s="4">
        <v>341172</v>
      </c>
      <c r="B179" t="s">
        <v>12</v>
      </c>
      <c r="C179" s="3" t="s">
        <v>209</v>
      </c>
      <c r="D179" t="s">
        <v>15</v>
      </c>
      <c r="E179" s="3" t="s">
        <v>1841</v>
      </c>
      <c r="F179" s="3" t="s">
        <v>19</v>
      </c>
      <c r="G179" s="3" t="s">
        <v>20</v>
      </c>
      <c r="H179" s="3"/>
      <c r="I179" s="3">
        <v>2</v>
      </c>
      <c r="K179" s="3" t="s">
        <v>3474</v>
      </c>
      <c r="L179" s="3" t="s">
        <v>5099</v>
      </c>
      <c r="P179" s="3" t="s">
        <v>6531</v>
      </c>
      <c r="Q179" s="3" t="s">
        <v>5099</v>
      </c>
    </row>
    <row r="180" spans="1:17" x14ac:dyDescent="0.2">
      <c r="A180" s="4">
        <v>341173</v>
      </c>
      <c r="B180" t="s">
        <v>12</v>
      </c>
      <c r="C180" s="3" t="s">
        <v>210</v>
      </c>
      <c r="D180" t="s">
        <v>15</v>
      </c>
      <c r="E180" s="3" t="s">
        <v>1842</v>
      </c>
      <c r="F180" s="3" t="s">
        <v>19</v>
      </c>
      <c r="G180" s="3" t="s">
        <v>20</v>
      </c>
      <c r="H180" s="3"/>
      <c r="I180" s="3">
        <v>2</v>
      </c>
      <c r="K180" s="3" t="s">
        <v>3475</v>
      </c>
      <c r="L180" s="3" t="s">
        <v>5100</v>
      </c>
      <c r="P180" s="3" t="s">
        <v>6532</v>
      </c>
      <c r="Q180" s="3" t="s">
        <v>5100</v>
      </c>
    </row>
    <row r="181" spans="1:17" x14ac:dyDescent="0.2">
      <c r="A181" s="4">
        <v>341174</v>
      </c>
      <c r="B181" t="s">
        <v>12</v>
      </c>
      <c r="C181" s="3" t="s">
        <v>211</v>
      </c>
      <c r="D181" t="s">
        <v>15</v>
      </c>
      <c r="E181" s="3" t="s">
        <v>1843</v>
      </c>
      <c r="F181" s="3" t="s">
        <v>19</v>
      </c>
      <c r="G181" s="3" t="s">
        <v>20</v>
      </c>
      <c r="H181" s="3"/>
      <c r="I181" s="3">
        <v>2</v>
      </c>
      <c r="K181" s="3" t="s">
        <v>3476</v>
      </c>
      <c r="L181" s="3" t="s">
        <v>5101</v>
      </c>
      <c r="P181" s="3" t="s">
        <v>6533</v>
      </c>
      <c r="Q181" s="3" t="s">
        <v>5101</v>
      </c>
    </row>
    <row r="182" spans="1:17" x14ac:dyDescent="0.2">
      <c r="A182" s="4">
        <v>342383</v>
      </c>
      <c r="B182" t="s">
        <v>12</v>
      </c>
      <c r="C182" s="3" t="s">
        <v>212</v>
      </c>
      <c r="D182" t="s">
        <v>15</v>
      </c>
      <c r="E182" s="3" t="s">
        <v>1844</v>
      </c>
      <c r="F182" s="3" t="s">
        <v>19</v>
      </c>
      <c r="G182" s="3" t="s">
        <v>20</v>
      </c>
      <c r="H182" s="3"/>
      <c r="I182" s="3">
        <v>2</v>
      </c>
      <c r="K182" s="3" t="s">
        <v>3477</v>
      </c>
      <c r="L182" s="3" t="s">
        <v>5102</v>
      </c>
      <c r="P182" s="3" t="s">
        <v>6534</v>
      </c>
      <c r="Q182" s="3" t="s">
        <v>5102</v>
      </c>
    </row>
    <row r="183" spans="1:17" x14ac:dyDescent="0.2">
      <c r="A183" s="4">
        <v>341175</v>
      </c>
      <c r="B183" t="s">
        <v>12</v>
      </c>
      <c r="C183" s="3" t="s">
        <v>213</v>
      </c>
      <c r="D183" t="s">
        <v>15</v>
      </c>
      <c r="E183" s="3" t="s">
        <v>1845</v>
      </c>
      <c r="F183" s="3" t="s">
        <v>19</v>
      </c>
      <c r="G183" s="3" t="s">
        <v>20</v>
      </c>
      <c r="H183" s="3"/>
      <c r="I183" s="3">
        <v>2</v>
      </c>
      <c r="K183" s="3" t="s">
        <v>3478</v>
      </c>
      <c r="L183" s="3" t="s">
        <v>5103</v>
      </c>
      <c r="P183" s="3" t="s">
        <v>6535</v>
      </c>
      <c r="Q183" s="3" t="s">
        <v>5103</v>
      </c>
    </row>
    <row r="184" spans="1:17" x14ac:dyDescent="0.2">
      <c r="A184" s="4">
        <v>341176</v>
      </c>
      <c r="B184" t="s">
        <v>12</v>
      </c>
      <c r="C184" s="3" t="s">
        <v>214</v>
      </c>
      <c r="D184" t="s">
        <v>15</v>
      </c>
      <c r="E184" s="3" t="s">
        <v>1846</v>
      </c>
      <c r="F184" s="3" t="s">
        <v>19</v>
      </c>
      <c r="G184" s="3" t="s">
        <v>20</v>
      </c>
      <c r="H184" s="3"/>
      <c r="I184" s="3">
        <v>2</v>
      </c>
      <c r="K184" s="3" t="s">
        <v>3479</v>
      </c>
      <c r="L184" s="3" t="s">
        <v>5104</v>
      </c>
      <c r="P184" s="3" t="s">
        <v>6536</v>
      </c>
      <c r="Q184" s="3" t="s">
        <v>5104</v>
      </c>
    </row>
    <row r="185" spans="1:17" x14ac:dyDescent="0.2">
      <c r="A185" s="4">
        <v>342384</v>
      </c>
      <c r="B185" t="s">
        <v>12</v>
      </c>
      <c r="C185" s="3" t="s">
        <v>215</v>
      </c>
      <c r="D185" t="s">
        <v>15</v>
      </c>
      <c r="E185" s="3" t="s">
        <v>1847</v>
      </c>
      <c r="F185" s="3" t="s">
        <v>19</v>
      </c>
      <c r="G185" s="3" t="s">
        <v>20</v>
      </c>
      <c r="H185" s="3"/>
      <c r="I185" s="3">
        <v>2</v>
      </c>
      <c r="K185" s="3" t="s">
        <v>3480</v>
      </c>
      <c r="L185" s="3" t="s">
        <v>5081</v>
      </c>
      <c r="P185" s="3" t="s">
        <v>6537</v>
      </c>
      <c r="Q185" s="3" t="s">
        <v>5081</v>
      </c>
    </row>
    <row r="186" spans="1:17" x14ac:dyDescent="0.2">
      <c r="A186" s="4">
        <v>341177</v>
      </c>
      <c r="B186" t="s">
        <v>12</v>
      </c>
      <c r="C186" s="3" t="s">
        <v>216</v>
      </c>
      <c r="D186" t="s">
        <v>15</v>
      </c>
      <c r="E186" s="3" t="s">
        <v>1848</v>
      </c>
      <c r="F186" s="3" t="s">
        <v>19</v>
      </c>
      <c r="G186" s="3" t="s">
        <v>20</v>
      </c>
      <c r="H186" s="3" t="s">
        <v>7984</v>
      </c>
      <c r="I186" s="3">
        <v>2</v>
      </c>
      <c r="K186" s="3" t="s">
        <v>3481</v>
      </c>
      <c r="L186" s="3" t="s">
        <v>5105</v>
      </c>
      <c r="P186" s="3" t="s">
        <v>6538</v>
      </c>
      <c r="Q186" s="3" t="s">
        <v>5105</v>
      </c>
    </row>
    <row r="187" spans="1:17" x14ac:dyDescent="0.2">
      <c r="A187" s="4">
        <v>341178</v>
      </c>
      <c r="B187" t="s">
        <v>12</v>
      </c>
      <c r="C187" s="3" t="s">
        <v>217</v>
      </c>
      <c r="D187" t="s">
        <v>15</v>
      </c>
      <c r="E187" s="3" t="s">
        <v>1849</v>
      </c>
      <c r="F187" s="3" t="s">
        <v>19</v>
      </c>
      <c r="G187" s="3" t="s">
        <v>20</v>
      </c>
      <c r="H187" s="3"/>
      <c r="I187" s="3">
        <v>2</v>
      </c>
      <c r="K187" s="3" t="s">
        <v>3482</v>
      </c>
      <c r="L187" s="3" t="s">
        <v>5106</v>
      </c>
      <c r="P187" s="3" t="s">
        <v>6539</v>
      </c>
      <c r="Q187" s="3" t="s">
        <v>5106</v>
      </c>
    </row>
    <row r="188" spans="1:17" x14ac:dyDescent="0.2">
      <c r="A188" s="4">
        <v>341179</v>
      </c>
      <c r="B188" t="s">
        <v>12</v>
      </c>
      <c r="C188" s="3" t="s">
        <v>218</v>
      </c>
      <c r="D188" t="s">
        <v>15</v>
      </c>
      <c r="E188" s="3" t="s">
        <v>1850</v>
      </c>
      <c r="F188" s="3" t="s">
        <v>19</v>
      </c>
      <c r="G188" s="3" t="s">
        <v>20</v>
      </c>
      <c r="H188" s="3" t="s">
        <v>7984</v>
      </c>
      <c r="I188" s="3">
        <v>2</v>
      </c>
      <c r="K188" s="3" t="s">
        <v>3483</v>
      </c>
      <c r="L188" s="3" t="s">
        <v>5107</v>
      </c>
      <c r="P188" s="3" t="s">
        <v>6540</v>
      </c>
      <c r="Q188" s="3" t="s">
        <v>5107</v>
      </c>
    </row>
    <row r="189" spans="1:17" x14ac:dyDescent="0.2">
      <c r="A189" s="4">
        <v>342385</v>
      </c>
      <c r="B189" t="s">
        <v>12</v>
      </c>
      <c r="C189" s="3" t="s">
        <v>219</v>
      </c>
      <c r="D189" t="s">
        <v>15</v>
      </c>
      <c r="E189" s="3" t="s">
        <v>1851</v>
      </c>
      <c r="F189" s="3" t="s">
        <v>19</v>
      </c>
      <c r="G189" s="3" t="s">
        <v>20</v>
      </c>
      <c r="H189" s="3"/>
      <c r="I189" s="3">
        <v>2</v>
      </c>
      <c r="K189" s="3" t="s">
        <v>3484</v>
      </c>
      <c r="L189" s="3" t="s">
        <v>5108</v>
      </c>
      <c r="P189" s="3" t="s">
        <v>6541</v>
      </c>
      <c r="Q189" s="3" t="s">
        <v>5108</v>
      </c>
    </row>
    <row r="190" spans="1:17" x14ac:dyDescent="0.2">
      <c r="A190" s="4">
        <v>341180</v>
      </c>
      <c r="B190" t="s">
        <v>12</v>
      </c>
      <c r="C190" s="3" t="s">
        <v>220</v>
      </c>
      <c r="D190" t="s">
        <v>15</v>
      </c>
      <c r="E190" s="3" t="s">
        <v>1852</v>
      </c>
      <c r="F190" s="3" t="s">
        <v>19</v>
      </c>
      <c r="G190" s="3" t="s">
        <v>20</v>
      </c>
      <c r="H190" s="3"/>
      <c r="I190" s="3">
        <v>2</v>
      </c>
      <c r="K190" s="3" t="s">
        <v>3485</v>
      </c>
      <c r="L190" s="3" t="s">
        <v>5109</v>
      </c>
      <c r="P190" s="3" t="s">
        <v>6542</v>
      </c>
      <c r="Q190" s="3" t="s">
        <v>5109</v>
      </c>
    </row>
    <row r="191" spans="1:17" x14ac:dyDescent="0.2">
      <c r="A191" s="4">
        <v>341181</v>
      </c>
      <c r="B191" t="s">
        <v>12</v>
      </c>
      <c r="C191" s="3" t="s">
        <v>221</v>
      </c>
      <c r="D191" t="s">
        <v>15</v>
      </c>
      <c r="E191" s="3" t="s">
        <v>1853</v>
      </c>
      <c r="F191" s="3" t="s">
        <v>19</v>
      </c>
      <c r="G191" s="3" t="s">
        <v>20</v>
      </c>
      <c r="H191" s="3"/>
      <c r="I191" s="3">
        <v>2</v>
      </c>
      <c r="K191" s="3" t="s">
        <v>3486</v>
      </c>
      <c r="L191" s="3" t="s">
        <v>5110</v>
      </c>
      <c r="P191" s="3" t="s">
        <v>6543</v>
      </c>
      <c r="Q191" s="3" t="s">
        <v>5110</v>
      </c>
    </row>
    <row r="192" spans="1:17" x14ac:dyDescent="0.2">
      <c r="A192" s="4">
        <v>342386</v>
      </c>
      <c r="B192" t="s">
        <v>12</v>
      </c>
      <c r="C192" s="3" t="s">
        <v>222</v>
      </c>
      <c r="D192" t="s">
        <v>15</v>
      </c>
      <c r="E192" s="3" t="s">
        <v>1854</v>
      </c>
      <c r="F192" s="3" t="s">
        <v>19</v>
      </c>
      <c r="G192" s="3" t="s">
        <v>20</v>
      </c>
      <c r="H192" s="3"/>
      <c r="I192" s="3">
        <v>2</v>
      </c>
      <c r="K192" s="3" t="s">
        <v>3487</v>
      </c>
      <c r="L192" s="3" t="s">
        <v>5111</v>
      </c>
      <c r="P192" s="3" t="s">
        <v>6544</v>
      </c>
      <c r="Q192" s="3" t="s">
        <v>5111</v>
      </c>
    </row>
    <row r="193" spans="1:17" x14ac:dyDescent="0.2">
      <c r="A193" s="4">
        <v>341182</v>
      </c>
      <c r="B193" t="s">
        <v>12</v>
      </c>
      <c r="C193" s="3" t="s">
        <v>223</v>
      </c>
      <c r="D193" t="s">
        <v>15</v>
      </c>
      <c r="E193" s="3" t="s">
        <v>1855</v>
      </c>
      <c r="F193" s="3" t="s">
        <v>19</v>
      </c>
      <c r="G193" s="3" t="s">
        <v>20</v>
      </c>
      <c r="H193" s="3" t="s">
        <v>7984</v>
      </c>
      <c r="I193" s="3">
        <v>2</v>
      </c>
      <c r="K193" s="3" t="s">
        <v>3488</v>
      </c>
      <c r="L193" s="3" t="s">
        <v>5112</v>
      </c>
      <c r="P193" s="3" t="s">
        <v>6545</v>
      </c>
      <c r="Q193" s="3" t="s">
        <v>5112</v>
      </c>
    </row>
    <row r="194" spans="1:17" x14ac:dyDescent="0.2">
      <c r="A194" s="4">
        <v>341183</v>
      </c>
      <c r="B194" t="s">
        <v>12</v>
      </c>
      <c r="C194" s="3" t="s">
        <v>224</v>
      </c>
      <c r="D194" t="s">
        <v>15</v>
      </c>
      <c r="E194" s="3" t="s">
        <v>1856</v>
      </c>
      <c r="F194" s="3" t="s">
        <v>19</v>
      </c>
      <c r="G194" s="3" t="s">
        <v>20</v>
      </c>
      <c r="H194" s="3"/>
      <c r="I194" s="3">
        <v>2</v>
      </c>
      <c r="K194" s="3" t="s">
        <v>3489</v>
      </c>
      <c r="L194" s="3" t="s">
        <v>5113</v>
      </c>
      <c r="P194" s="3" t="s">
        <v>6546</v>
      </c>
      <c r="Q194" s="3" t="s">
        <v>5113</v>
      </c>
    </row>
    <row r="195" spans="1:17" x14ac:dyDescent="0.2">
      <c r="A195" s="4">
        <v>341184</v>
      </c>
      <c r="B195" t="s">
        <v>12</v>
      </c>
      <c r="C195" s="3" t="s">
        <v>225</v>
      </c>
      <c r="D195" t="s">
        <v>15</v>
      </c>
      <c r="E195" s="3" t="s">
        <v>1857</v>
      </c>
      <c r="F195" s="3" t="s">
        <v>19</v>
      </c>
      <c r="G195" s="3" t="s">
        <v>20</v>
      </c>
      <c r="H195" s="3"/>
      <c r="I195" s="3">
        <v>2</v>
      </c>
      <c r="K195" s="3" t="s">
        <v>3490</v>
      </c>
      <c r="L195" s="3" t="s">
        <v>5114</v>
      </c>
      <c r="P195" s="3" t="s">
        <v>6547</v>
      </c>
      <c r="Q195" s="3" t="s">
        <v>5114</v>
      </c>
    </row>
    <row r="196" spans="1:17" x14ac:dyDescent="0.2">
      <c r="A196" s="4">
        <v>341185</v>
      </c>
      <c r="B196" t="s">
        <v>12</v>
      </c>
      <c r="C196" s="3" t="s">
        <v>226</v>
      </c>
      <c r="D196" t="s">
        <v>15</v>
      </c>
      <c r="E196" s="3" t="s">
        <v>1858</v>
      </c>
      <c r="F196" s="3" t="s">
        <v>19</v>
      </c>
      <c r="G196" s="3" t="s">
        <v>20</v>
      </c>
      <c r="H196" s="3"/>
      <c r="I196" s="3">
        <v>2</v>
      </c>
      <c r="K196" s="3" t="s">
        <v>3491</v>
      </c>
      <c r="L196" s="3" t="s">
        <v>5115</v>
      </c>
      <c r="P196" s="3" t="s">
        <v>6548</v>
      </c>
      <c r="Q196" s="3" t="s">
        <v>5115</v>
      </c>
    </row>
    <row r="197" spans="1:17" x14ac:dyDescent="0.2">
      <c r="A197" s="4">
        <v>341186</v>
      </c>
      <c r="B197" t="s">
        <v>12</v>
      </c>
      <c r="C197" s="3" t="s">
        <v>227</v>
      </c>
      <c r="D197" t="s">
        <v>15</v>
      </c>
      <c r="E197" s="3" t="s">
        <v>1859</v>
      </c>
      <c r="F197" s="3" t="s">
        <v>19</v>
      </c>
      <c r="G197" s="3" t="s">
        <v>20</v>
      </c>
      <c r="H197" s="3" t="s">
        <v>7984</v>
      </c>
      <c r="I197" s="3">
        <v>2</v>
      </c>
      <c r="K197" s="3" t="s">
        <v>3492</v>
      </c>
      <c r="L197" s="3" t="s">
        <v>5116</v>
      </c>
      <c r="P197" s="3" t="s">
        <v>6549</v>
      </c>
      <c r="Q197" s="3" t="s">
        <v>5116</v>
      </c>
    </row>
    <row r="198" spans="1:17" x14ac:dyDescent="0.2">
      <c r="A198" s="4">
        <v>341187</v>
      </c>
      <c r="B198" t="s">
        <v>12</v>
      </c>
      <c r="C198" s="3" t="s">
        <v>228</v>
      </c>
      <c r="D198" t="s">
        <v>15</v>
      </c>
      <c r="E198" s="3" t="s">
        <v>1860</v>
      </c>
      <c r="F198" s="3" t="s">
        <v>19</v>
      </c>
      <c r="G198" s="3" t="s">
        <v>20</v>
      </c>
      <c r="H198" s="3"/>
      <c r="I198" s="3">
        <v>2</v>
      </c>
      <c r="K198" s="3" t="s">
        <v>3493</v>
      </c>
      <c r="L198" s="3" t="s">
        <v>5117</v>
      </c>
      <c r="P198" s="3" t="s">
        <v>6550</v>
      </c>
      <c r="Q198" s="3" t="s">
        <v>5117</v>
      </c>
    </row>
    <row r="199" spans="1:17" x14ac:dyDescent="0.2">
      <c r="A199" s="4">
        <v>341188</v>
      </c>
      <c r="B199" t="s">
        <v>12</v>
      </c>
      <c r="C199" s="3" t="s">
        <v>229</v>
      </c>
      <c r="D199" t="s">
        <v>15</v>
      </c>
      <c r="E199" s="3" t="s">
        <v>1861</v>
      </c>
      <c r="F199" s="3" t="s">
        <v>19</v>
      </c>
      <c r="G199" s="3" t="s">
        <v>20</v>
      </c>
      <c r="H199" s="3"/>
      <c r="I199" s="3">
        <v>2</v>
      </c>
      <c r="K199" s="3" t="s">
        <v>3494</v>
      </c>
      <c r="L199" s="3" t="s">
        <v>5118</v>
      </c>
      <c r="P199" s="3" t="s">
        <v>6551</v>
      </c>
      <c r="Q199" s="3" t="s">
        <v>5118</v>
      </c>
    </row>
    <row r="200" spans="1:17" x14ac:dyDescent="0.2">
      <c r="A200" s="4">
        <v>341189</v>
      </c>
      <c r="B200" t="s">
        <v>12</v>
      </c>
      <c r="C200" s="3" t="s">
        <v>230</v>
      </c>
      <c r="D200" t="s">
        <v>15</v>
      </c>
      <c r="E200" s="3" t="s">
        <v>1862</v>
      </c>
      <c r="F200" s="3" t="s">
        <v>19</v>
      </c>
      <c r="G200" s="3" t="s">
        <v>20</v>
      </c>
      <c r="H200" s="3" t="s">
        <v>7984</v>
      </c>
      <c r="I200" s="3">
        <v>2</v>
      </c>
      <c r="K200" s="3" t="s">
        <v>3495</v>
      </c>
      <c r="L200" s="3" t="s">
        <v>5119</v>
      </c>
      <c r="P200" s="3" t="s">
        <v>6552</v>
      </c>
      <c r="Q200" s="3" t="s">
        <v>5119</v>
      </c>
    </row>
    <row r="201" spans="1:17" x14ac:dyDescent="0.2">
      <c r="A201" s="4">
        <v>341190</v>
      </c>
      <c r="B201" t="s">
        <v>12</v>
      </c>
      <c r="C201" s="3" t="s">
        <v>231</v>
      </c>
      <c r="D201" t="s">
        <v>15</v>
      </c>
      <c r="E201" s="3" t="s">
        <v>1863</v>
      </c>
      <c r="F201" s="3" t="s">
        <v>19</v>
      </c>
      <c r="G201" s="3" t="s">
        <v>20</v>
      </c>
      <c r="H201" s="3"/>
      <c r="I201" s="3">
        <v>2</v>
      </c>
      <c r="K201" s="3" t="s">
        <v>3496</v>
      </c>
      <c r="L201" s="3" t="s">
        <v>5120</v>
      </c>
      <c r="P201" s="3" t="s">
        <v>6553</v>
      </c>
      <c r="Q201" s="3" t="s">
        <v>5120</v>
      </c>
    </row>
    <row r="202" spans="1:17" x14ac:dyDescent="0.2">
      <c r="A202" s="4">
        <v>341191</v>
      </c>
      <c r="B202" t="s">
        <v>12</v>
      </c>
      <c r="C202" s="3" t="s">
        <v>232</v>
      </c>
      <c r="D202" t="s">
        <v>15</v>
      </c>
      <c r="E202" s="3" t="s">
        <v>1864</v>
      </c>
      <c r="F202" s="3" t="s">
        <v>19</v>
      </c>
      <c r="G202" s="3" t="s">
        <v>20</v>
      </c>
      <c r="H202" s="3" t="s">
        <v>7984</v>
      </c>
      <c r="I202" s="3">
        <v>2</v>
      </c>
      <c r="K202" s="3" t="s">
        <v>3497</v>
      </c>
      <c r="L202" s="3" t="s">
        <v>5121</v>
      </c>
      <c r="P202" s="3" t="s">
        <v>6554</v>
      </c>
      <c r="Q202" s="3" t="s">
        <v>5121</v>
      </c>
    </row>
    <row r="203" spans="1:17" x14ac:dyDescent="0.2">
      <c r="A203" s="4">
        <v>341192</v>
      </c>
      <c r="B203" t="s">
        <v>12</v>
      </c>
      <c r="C203" s="3" t="s">
        <v>233</v>
      </c>
      <c r="D203" t="s">
        <v>15</v>
      </c>
      <c r="E203" s="3" t="s">
        <v>1865</v>
      </c>
      <c r="F203" s="3" t="s">
        <v>19</v>
      </c>
      <c r="G203" s="3" t="s">
        <v>20</v>
      </c>
      <c r="H203" s="3"/>
      <c r="I203" s="3">
        <v>2</v>
      </c>
      <c r="K203" s="3" t="s">
        <v>3498</v>
      </c>
      <c r="L203" s="3" t="s">
        <v>5122</v>
      </c>
      <c r="P203" s="3" t="s">
        <v>6555</v>
      </c>
      <c r="Q203" s="3" t="s">
        <v>5122</v>
      </c>
    </row>
    <row r="204" spans="1:17" x14ac:dyDescent="0.2">
      <c r="A204" s="4">
        <v>341193</v>
      </c>
      <c r="B204" t="s">
        <v>12</v>
      </c>
      <c r="C204" s="3" t="s">
        <v>234</v>
      </c>
      <c r="D204" t="s">
        <v>15</v>
      </c>
      <c r="E204" s="3" t="s">
        <v>1866</v>
      </c>
      <c r="F204" s="3" t="s">
        <v>19</v>
      </c>
      <c r="G204" s="3" t="s">
        <v>20</v>
      </c>
      <c r="H204" s="3"/>
      <c r="I204" s="3">
        <v>2</v>
      </c>
      <c r="K204" s="3" t="s">
        <v>3499</v>
      </c>
      <c r="L204" s="3" t="s">
        <v>5123</v>
      </c>
      <c r="P204" s="3" t="s">
        <v>6556</v>
      </c>
      <c r="Q204" s="3" t="s">
        <v>5123</v>
      </c>
    </row>
    <row r="205" spans="1:17" x14ac:dyDescent="0.2">
      <c r="A205" s="4">
        <v>341194</v>
      </c>
      <c r="B205" t="s">
        <v>12</v>
      </c>
      <c r="C205" s="3" t="s">
        <v>235</v>
      </c>
      <c r="D205" t="s">
        <v>15</v>
      </c>
      <c r="E205" s="3" t="s">
        <v>1867</v>
      </c>
      <c r="F205" s="3" t="s">
        <v>19</v>
      </c>
      <c r="G205" s="3" t="s">
        <v>20</v>
      </c>
      <c r="H205" s="3" t="s">
        <v>7984</v>
      </c>
      <c r="I205" s="3">
        <v>2</v>
      </c>
      <c r="K205" s="3" t="s">
        <v>3500</v>
      </c>
      <c r="L205" s="3" t="s">
        <v>5124</v>
      </c>
      <c r="P205" s="3" t="s">
        <v>6557</v>
      </c>
      <c r="Q205" s="3" t="s">
        <v>5124</v>
      </c>
    </row>
    <row r="206" spans="1:17" x14ac:dyDescent="0.2">
      <c r="A206" s="4">
        <v>341195</v>
      </c>
      <c r="B206" t="s">
        <v>12</v>
      </c>
      <c r="C206" s="3" t="s">
        <v>236</v>
      </c>
      <c r="D206" t="s">
        <v>15</v>
      </c>
      <c r="E206" s="3" t="s">
        <v>1868</v>
      </c>
      <c r="F206" s="3" t="s">
        <v>19</v>
      </c>
      <c r="G206" s="3" t="s">
        <v>20</v>
      </c>
      <c r="H206" s="3"/>
      <c r="I206" s="3">
        <v>2</v>
      </c>
      <c r="K206" s="3" t="s">
        <v>3501</v>
      </c>
      <c r="L206" s="3" t="s">
        <v>5125</v>
      </c>
      <c r="P206" s="3" t="s">
        <v>6558</v>
      </c>
      <c r="Q206" s="3" t="s">
        <v>5125</v>
      </c>
    </row>
    <row r="207" spans="1:17" x14ac:dyDescent="0.2">
      <c r="A207" s="4">
        <v>341196</v>
      </c>
      <c r="B207" t="s">
        <v>12</v>
      </c>
      <c r="C207" s="3" t="s">
        <v>237</v>
      </c>
      <c r="D207" t="s">
        <v>15</v>
      </c>
      <c r="E207" s="3" t="s">
        <v>1869</v>
      </c>
      <c r="F207" s="3" t="s">
        <v>19</v>
      </c>
      <c r="G207" s="3" t="s">
        <v>20</v>
      </c>
      <c r="H207" s="3"/>
      <c r="I207" s="3">
        <v>2</v>
      </c>
      <c r="K207" s="3" t="s">
        <v>3502</v>
      </c>
      <c r="L207" s="3" t="s">
        <v>5126</v>
      </c>
      <c r="P207" s="3" t="s">
        <v>6559</v>
      </c>
      <c r="Q207" s="3" t="s">
        <v>5126</v>
      </c>
    </row>
    <row r="208" spans="1:17" x14ac:dyDescent="0.2">
      <c r="A208" s="4">
        <v>341197</v>
      </c>
      <c r="B208" t="s">
        <v>12</v>
      </c>
      <c r="C208" s="3" t="s">
        <v>238</v>
      </c>
      <c r="D208" t="s">
        <v>15</v>
      </c>
      <c r="E208" s="3" t="s">
        <v>1870</v>
      </c>
      <c r="F208" s="3" t="s">
        <v>19</v>
      </c>
      <c r="G208" s="3" t="s">
        <v>20</v>
      </c>
      <c r="H208" s="3" t="s">
        <v>7984</v>
      </c>
      <c r="I208" s="3">
        <v>2</v>
      </c>
      <c r="K208" s="3" t="s">
        <v>3503</v>
      </c>
      <c r="L208" s="3" t="s">
        <v>5127</v>
      </c>
      <c r="P208" s="3" t="s">
        <v>6560</v>
      </c>
      <c r="Q208" s="3" t="s">
        <v>5127</v>
      </c>
    </row>
    <row r="209" spans="1:17" x14ac:dyDescent="0.2">
      <c r="A209" s="4">
        <v>341198</v>
      </c>
      <c r="B209" t="s">
        <v>12</v>
      </c>
      <c r="C209" s="3" t="s">
        <v>239</v>
      </c>
      <c r="D209" t="s">
        <v>15</v>
      </c>
      <c r="E209" s="3" t="s">
        <v>1871</v>
      </c>
      <c r="F209" s="3" t="s">
        <v>19</v>
      </c>
      <c r="G209" s="3" t="s">
        <v>20</v>
      </c>
      <c r="H209" s="3"/>
      <c r="I209" s="3">
        <v>2</v>
      </c>
      <c r="K209" s="3" t="s">
        <v>3504</v>
      </c>
      <c r="L209" s="3" t="s">
        <v>5128</v>
      </c>
      <c r="P209" s="3" t="s">
        <v>6561</v>
      </c>
      <c r="Q209" s="3" t="s">
        <v>5128</v>
      </c>
    </row>
    <row r="210" spans="1:17" x14ac:dyDescent="0.2">
      <c r="A210" s="4">
        <v>341199</v>
      </c>
      <c r="B210" t="s">
        <v>12</v>
      </c>
      <c r="C210" s="3" t="s">
        <v>240</v>
      </c>
      <c r="D210" t="s">
        <v>15</v>
      </c>
      <c r="E210" s="3" t="s">
        <v>1872</v>
      </c>
      <c r="F210" s="3" t="s">
        <v>19</v>
      </c>
      <c r="G210" s="3" t="s">
        <v>20</v>
      </c>
      <c r="H210" s="3" t="s">
        <v>7984</v>
      </c>
      <c r="I210" s="3">
        <v>2</v>
      </c>
      <c r="K210" s="3" t="s">
        <v>3505</v>
      </c>
      <c r="L210" s="3" t="s">
        <v>5129</v>
      </c>
      <c r="P210" s="3" t="s">
        <v>6562</v>
      </c>
      <c r="Q210" s="3" t="s">
        <v>5129</v>
      </c>
    </row>
    <row r="211" spans="1:17" x14ac:dyDescent="0.2">
      <c r="A211" s="4">
        <v>341200</v>
      </c>
      <c r="B211" t="s">
        <v>12</v>
      </c>
      <c r="C211" s="3" t="s">
        <v>241</v>
      </c>
      <c r="D211" t="s">
        <v>15</v>
      </c>
      <c r="E211" s="3" t="s">
        <v>1873</v>
      </c>
      <c r="F211" s="3" t="s">
        <v>19</v>
      </c>
      <c r="G211" s="3" t="s">
        <v>20</v>
      </c>
      <c r="H211" s="3"/>
      <c r="I211" s="3">
        <v>2</v>
      </c>
      <c r="K211" s="3" t="s">
        <v>3506</v>
      </c>
      <c r="L211" s="3" t="s">
        <v>5130</v>
      </c>
      <c r="P211" s="3" t="s">
        <v>6563</v>
      </c>
      <c r="Q211" s="3" t="s">
        <v>5130</v>
      </c>
    </row>
    <row r="212" spans="1:17" x14ac:dyDescent="0.2">
      <c r="A212" s="4">
        <v>341201</v>
      </c>
      <c r="B212" t="s">
        <v>12</v>
      </c>
      <c r="C212" s="3" t="s">
        <v>242</v>
      </c>
      <c r="D212" t="s">
        <v>15</v>
      </c>
      <c r="E212" s="3" t="s">
        <v>1874</v>
      </c>
      <c r="F212" s="3" t="s">
        <v>19</v>
      </c>
      <c r="G212" s="3" t="s">
        <v>20</v>
      </c>
      <c r="H212" s="3" t="s">
        <v>7984</v>
      </c>
      <c r="I212" s="3">
        <v>2</v>
      </c>
      <c r="K212" s="3" t="s">
        <v>3507</v>
      </c>
      <c r="L212" s="3" t="s">
        <v>5131</v>
      </c>
      <c r="P212" s="3" t="s">
        <v>6564</v>
      </c>
      <c r="Q212" s="3" t="s">
        <v>5131</v>
      </c>
    </row>
    <row r="213" spans="1:17" x14ac:dyDescent="0.2">
      <c r="A213" s="4">
        <v>341202</v>
      </c>
      <c r="B213" t="s">
        <v>12</v>
      </c>
      <c r="C213" s="3" t="s">
        <v>243</v>
      </c>
      <c r="D213" t="s">
        <v>15</v>
      </c>
      <c r="E213" s="3" t="s">
        <v>1875</v>
      </c>
      <c r="F213" s="3" t="s">
        <v>19</v>
      </c>
      <c r="G213" s="3" t="s">
        <v>20</v>
      </c>
      <c r="H213" s="3" t="s">
        <v>7984</v>
      </c>
      <c r="I213" s="3">
        <v>2</v>
      </c>
      <c r="K213" s="3" t="s">
        <v>3508</v>
      </c>
      <c r="L213" s="3" t="s">
        <v>5132</v>
      </c>
      <c r="P213" s="3" t="s">
        <v>6565</v>
      </c>
      <c r="Q213" s="3" t="s">
        <v>5132</v>
      </c>
    </row>
    <row r="214" spans="1:17" x14ac:dyDescent="0.2">
      <c r="A214" s="4">
        <v>341134</v>
      </c>
      <c r="B214" t="s">
        <v>12</v>
      </c>
      <c r="C214" s="3" t="s">
        <v>244</v>
      </c>
      <c r="D214" t="s">
        <v>15</v>
      </c>
      <c r="E214" s="3" t="s">
        <v>1876</v>
      </c>
      <c r="F214" s="3" t="s">
        <v>19</v>
      </c>
      <c r="G214" s="3" t="s">
        <v>20</v>
      </c>
      <c r="H214" s="3"/>
      <c r="I214" s="3">
        <v>2</v>
      </c>
      <c r="K214" s="3" t="s">
        <v>3509</v>
      </c>
      <c r="L214" s="3" t="s">
        <v>5133</v>
      </c>
      <c r="P214" s="3" t="s">
        <v>6566</v>
      </c>
      <c r="Q214" s="3" t="s">
        <v>5133</v>
      </c>
    </row>
    <row r="215" spans="1:17" x14ac:dyDescent="0.2">
      <c r="A215" s="4">
        <v>341203</v>
      </c>
      <c r="B215" t="s">
        <v>12</v>
      </c>
      <c r="C215" s="3" t="s">
        <v>245</v>
      </c>
      <c r="D215" t="s">
        <v>15</v>
      </c>
      <c r="E215" s="3" t="s">
        <v>1877</v>
      </c>
      <c r="F215" s="3" t="s">
        <v>19</v>
      </c>
      <c r="G215" s="3" t="s">
        <v>20</v>
      </c>
      <c r="H215" s="3"/>
      <c r="I215" s="3">
        <v>2</v>
      </c>
      <c r="K215" s="3" t="s">
        <v>3510</v>
      </c>
      <c r="L215" s="3" t="s">
        <v>5134</v>
      </c>
      <c r="P215" s="3" t="s">
        <v>6567</v>
      </c>
      <c r="Q215" s="3" t="s">
        <v>5134</v>
      </c>
    </row>
    <row r="216" spans="1:17" x14ac:dyDescent="0.2">
      <c r="A216" s="4">
        <v>341204</v>
      </c>
      <c r="B216" t="s">
        <v>12</v>
      </c>
      <c r="C216" s="3" t="s">
        <v>246</v>
      </c>
      <c r="D216" t="s">
        <v>15</v>
      </c>
      <c r="E216" s="3" t="s">
        <v>1878</v>
      </c>
      <c r="F216" s="3" t="s">
        <v>19</v>
      </c>
      <c r="G216" s="3" t="s">
        <v>20</v>
      </c>
      <c r="H216" s="3"/>
      <c r="I216" s="3">
        <v>2</v>
      </c>
      <c r="K216" s="3" t="s">
        <v>3511</v>
      </c>
      <c r="L216" s="3" t="s">
        <v>5135</v>
      </c>
      <c r="P216" s="3" t="s">
        <v>6568</v>
      </c>
      <c r="Q216" s="3" t="s">
        <v>5135</v>
      </c>
    </row>
    <row r="217" spans="1:17" x14ac:dyDescent="0.2">
      <c r="A217" s="4">
        <v>341205</v>
      </c>
      <c r="B217" t="s">
        <v>12</v>
      </c>
      <c r="C217" s="3" t="s">
        <v>247</v>
      </c>
      <c r="D217" t="s">
        <v>15</v>
      </c>
      <c r="E217" s="3" t="s">
        <v>1879</v>
      </c>
      <c r="F217" s="3" t="s">
        <v>19</v>
      </c>
      <c r="G217" s="3" t="s">
        <v>20</v>
      </c>
      <c r="H217" s="3"/>
      <c r="I217" s="3">
        <v>2</v>
      </c>
      <c r="K217" s="3" t="s">
        <v>3512</v>
      </c>
      <c r="L217" s="3" t="s">
        <v>5136</v>
      </c>
      <c r="P217" s="3" t="s">
        <v>6569</v>
      </c>
      <c r="Q217" s="3" t="s">
        <v>5136</v>
      </c>
    </row>
    <row r="218" spans="1:17" x14ac:dyDescent="0.2">
      <c r="A218" s="4">
        <v>341206</v>
      </c>
      <c r="B218" t="s">
        <v>12</v>
      </c>
      <c r="C218" s="3" t="s">
        <v>248</v>
      </c>
      <c r="D218" t="s">
        <v>15</v>
      </c>
      <c r="E218" s="3" t="s">
        <v>1880</v>
      </c>
      <c r="F218" s="3" t="s">
        <v>19</v>
      </c>
      <c r="G218" s="3" t="s">
        <v>20</v>
      </c>
      <c r="H218" s="3"/>
      <c r="I218" s="3">
        <v>2</v>
      </c>
      <c r="K218" s="3" t="s">
        <v>3513</v>
      </c>
      <c r="L218" s="3" t="s">
        <v>5137</v>
      </c>
      <c r="P218" s="3" t="s">
        <v>6570</v>
      </c>
      <c r="Q218" s="3" t="s">
        <v>5137</v>
      </c>
    </row>
    <row r="219" spans="1:17" x14ac:dyDescent="0.2">
      <c r="A219" s="4">
        <v>341207</v>
      </c>
      <c r="B219" t="s">
        <v>12</v>
      </c>
      <c r="C219" s="3" t="s">
        <v>249</v>
      </c>
      <c r="D219" t="s">
        <v>15</v>
      </c>
      <c r="E219" s="3" t="s">
        <v>1881</v>
      </c>
      <c r="F219" s="3" t="s">
        <v>19</v>
      </c>
      <c r="G219" s="3" t="s">
        <v>20</v>
      </c>
      <c r="H219" s="3" t="s">
        <v>7984</v>
      </c>
      <c r="I219" s="3">
        <v>2</v>
      </c>
      <c r="K219" s="3" t="s">
        <v>3514</v>
      </c>
      <c r="L219" s="3" t="s">
        <v>5138</v>
      </c>
      <c r="P219" s="3" t="s">
        <v>6571</v>
      </c>
      <c r="Q219" s="3" t="s">
        <v>5138</v>
      </c>
    </row>
    <row r="220" spans="1:17" x14ac:dyDescent="0.2">
      <c r="A220" s="4">
        <v>341208</v>
      </c>
      <c r="B220" t="s">
        <v>12</v>
      </c>
      <c r="C220" s="3" t="s">
        <v>250</v>
      </c>
      <c r="D220" t="s">
        <v>15</v>
      </c>
      <c r="E220" s="3" t="s">
        <v>1882</v>
      </c>
      <c r="F220" s="3" t="s">
        <v>19</v>
      </c>
      <c r="G220" s="3" t="s">
        <v>20</v>
      </c>
      <c r="H220" s="3"/>
      <c r="I220" s="3">
        <v>2</v>
      </c>
      <c r="K220" s="3" t="s">
        <v>3515</v>
      </c>
      <c r="L220" s="3" t="s">
        <v>5030</v>
      </c>
      <c r="P220" s="3" t="s">
        <v>6572</v>
      </c>
      <c r="Q220" s="3" t="s">
        <v>5030</v>
      </c>
    </row>
    <row r="221" spans="1:17" x14ac:dyDescent="0.2">
      <c r="A221" s="4">
        <v>341209</v>
      </c>
      <c r="B221" t="s">
        <v>12</v>
      </c>
      <c r="C221" s="3" t="s">
        <v>251</v>
      </c>
      <c r="D221" t="s">
        <v>15</v>
      </c>
      <c r="E221" s="3" t="s">
        <v>1883</v>
      </c>
      <c r="F221" s="3" t="s">
        <v>19</v>
      </c>
      <c r="G221" s="3" t="s">
        <v>20</v>
      </c>
      <c r="H221" s="3" t="s">
        <v>7984</v>
      </c>
      <c r="I221" s="3">
        <v>2</v>
      </c>
      <c r="K221" s="3" t="s">
        <v>3516</v>
      </c>
      <c r="L221" s="3" t="s">
        <v>5139</v>
      </c>
      <c r="P221" s="3" t="s">
        <v>6573</v>
      </c>
      <c r="Q221" s="3" t="s">
        <v>5139</v>
      </c>
    </row>
    <row r="222" spans="1:17" x14ac:dyDescent="0.2">
      <c r="A222" s="4">
        <v>341210</v>
      </c>
      <c r="B222" t="s">
        <v>12</v>
      </c>
      <c r="C222" s="3" t="s">
        <v>252</v>
      </c>
      <c r="D222" t="s">
        <v>15</v>
      </c>
      <c r="E222" s="3" t="s">
        <v>1884</v>
      </c>
      <c r="F222" s="3" t="s">
        <v>19</v>
      </c>
      <c r="G222" s="3" t="s">
        <v>20</v>
      </c>
      <c r="H222" s="3" t="s">
        <v>7984</v>
      </c>
      <c r="I222" s="3">
        <v>2</v>
      </c>
      <c r="K222" s="3" t="s">
        <v>3517</v>
      </c>
      <c r="L222" s="3" t="s">
        <v>5140</v>
      </c>
      <c r="P222" s="3" t="s">
        <v>6574</v>
      </c>
      <c r="Q222" s="3" t="s">
        <v>5140</v>
      </c>
    </row>
    <row r="223" spans="1:17" x14ac:dyDescent="0.2">
      <c r="A223" s="4">
        <v>341211</v>
      </c>
      <c r="B223" t="s">
        <v>12</v>
      </c>
      <c r="C223" s="3" t="s">
        <v>253</v>
      </c>
      <c r="D223" t="s">
        <v>15</v>
      </c>
      <c r="E223" s="3" t="s">
        <v>1885</v>
      </c>
      <c r="F223" s="3" t="s">
        <v>19</v>
      </c>
      <c r="G223" s="3" t="s">
        <v>20</v>
      </c>
      <c r="H223" s="3"/>
      <c r="I223" s="3">
        <v>2</v>
      </c>
      <c r="K223" s="3" t="s">
        <v>3518</v>
      </c>
      <c r="L223" s="3" t="s">
        <v>5141</v>
      </c>
      <c r="P223" s="3" t="s">
        <v>6575</v>
      </c>
      <c r="Q223" s="3" t="s">
        <v>5141</v>
      </c>
    </row>
    <row r="224" spans="1:17" x14ac:dyDescent="0.2">
      <c r="A224" s="4">
        <v>341212</v>
      </c>
      <c r="B224" t="s">
        <v>12</v>
      </c>
      <c r="C224" s="3" t="s">
        <v>254</v>
      </c>
      <c r="D224" t="s">
        <v>15</v>
      </c>
      <c r="E224" s="3" t="s">
        <v>1886</v>
      </c>
      <c r="F224" s="3" t="s">
        <v>19</v>
      </c>
      <c r="G224" s="3" t="s">
        <v>20</v>
      </c>
      <c r="H224" s="3"/>
      <c r="I224" s="3">
        <v>2</v>
      </c>
      <c r="K224" s="3" t="s">
        <v>3519</v>
      </c>
      <c r="L224" s="3" t="s">
        <v>5142</v>
      </c>
      <c r="P224" s="3" t="s">
        <v>6576</v>
      </c>
      <c r="Q224" s="3" t="s">
        <v>5142</v>
      </c>
    </row>
    <row r="225" spans="1:17" x14ac:dyDescent="0.2">
      <c r="A225" s="4">
        <v>342387</v>
      </c>
      <c r="B225" t="s">
        <v>12</v>
      </c>
      <c r="C225" s="3" t="s">
        <v>255</v>
      </c>
      <c r="D225" t="s">
        <v>15</v>
      </c>
      <c r="E225" s="3" t="s">
        <v>1887</v>
      </c>
      <c r="F225" s="3" t="s">
        <v>19</v>
      </c>
      <c r="G225" s="3" t="s">
        <v>20</v>
      </c>
      <c r="H225" s="3"/>
      <c r="I225" s="3">
        <v>2</v>
      </c>
      <c r="K225" s="3" t="s">
        <v>3520</v>
      </c>
      <c r="L225" s="3" t="s">
        <v>5143</v>
      </c>
      <c r="P225" s="3" t="s">
        <v>6577</v>
      </c>
      <c r="Q225" s="3" t="s">
        <v>5143</v>
      </c>
    </row>
    <row r="226" spans="1:17" x14ac:dyDescent="0.2">
      <c r="A226" s="4">
        <v>341213</v>
      </c>
      <c r="B226" t="s">
        <v>12</v>
      </c>
      <c r="C226" s="3" t="s">
        <v>256</v>
      </c>
      <c r="D226" t="s">
        <v>15</v>
      </c>
      <c r="E226" s="3" t="s">
        <v>1888</v>
      </c>
      <c r="F226" s="3" t="s">
        <v>19</v>
      </c>
      <c r="G226" s="3" t="s">
        <v>20</v>
      </c>
      <c r="H226" s="3" t="s">
        <v>7984</v>
      </c>
      <c r="I226" s="3">
        <v>2</v>
      </c>
      <c r="K226" s="3" t="s">
        <v>3521</v>
      </c>
      <c r="L226" s="3" t="s">
        <v>5144</v>
      </c>
      <c r="P226" s="3" t="s">
        <v>6578</v>
      </c>
      <c r="Q226" s="3" t="s">
        <v>5144</v>
      </c>
    </row>
    <row r="227" spans="1:17" x14ac:dyDescent="0.2">
      <c r="A227" s="4">
        <v>341214</v>
      </c>
      <c r="B227" t="s">
        <v>12</v>
      </c>
      <c r="C227" s="3" t="s">
        <v>257</v>
      </c>
      <c r="D227" t="s">
        <v>15</v>
      </c>
      <c r="E227" s="3" t="s">
        <v>1889</v>
      </c>
      <c r="F227" s="3" t="s">
        <v>19</v>
      </c>
      <c r="G227" s="3" t="s">
        <v>20</v>
      </c>
      <c r="H227" s="3"/>
      <c r="I227" s="3">
        <v>2</v>
      </c>
      <c r="K227" s="3" t="s">
        <v>3522</v>
      </c>
      <c r="L227" s="3" t="s">
        <v>5145</v>
      </c>
      <c r="P227" s="3" t="s">
        <v>6579</v>
      </c>
      <c r="Q227" s="3" t="s">
        <v>5145</v>
      </c>
    </row>
    <row r="228" spans="1:17" x14ac:dyDescent="0.2">
      <c r="A228" s="4">
        <v>341215</v>
      </c>
      <c r="B228" t="s">
        <v>12</v>
      </c>
      <c r="C228" s="3" t="s">
        <v>258</v>
      </c>
      <c r="D228" t="s">
        <v>15</v>
      </c>
      <c r="E228" s="3" t="s">
        <v>1890</v>
      </c>
      <c r="F228" s="3" t="s">
        <v>19</v>
      </c>
      <c r="G228" s="3" t="s">
        <v>20</v>
      </c>
      <c r="H228" s="3"/>
      <c r="I228" s="3">
        <v>2</v>
      </c>
      <c r="K228" s="3" t="s">
        <v>3523</v>
      </c>
      <c r="L228" s="3" t="s">
        <v>5146</v>
      </c>
      <c r="P228" s="3" t="s">
        <v>6580</v>
      </c>
      <c r="Q228" s="3" t="s">
        <v>5146</v>
      </c>
    </row>
    <row r="229" spans="1:17" x14ac:dyDescent="0.2">
      <c r="A229" s="4">
        <v>341216</v>
      </c>
      <c r="B229" t="s">
        <v>12</v>
      </c>
      <c r="C229" s="3" t="s">
        <v>259</v>
      </c>
      <c r="D229" t="s">
        <v>15</v>
      </c>
      <c r="E229" s="3" t="s">
        <v>1891</v>
      </c>
      <c r="F229" s="3" t="s">
        <v>19</v>
      </c>
      <c r="G229" s="3" t="s">
        <v>20</v>
      </c>
      <c r="H229" s="3"/>
      <c r="I229" s="3">
        <v>2</v>
      </c>
      <c r="K229" s="3" t="s">
        <v>3524</v>
      </c>
      <c r="L229" s="3" t="s">
        <v>5147</v>
      </c>
      <c r="P229" s="3" t="s">
        <v>6581</v>
      </c>
      <c r="Q229" s="3" t="s">
        <v>5147</v>
      </c>
    </row>
    <row r="230" spans="1:17" x14ac:dyDescent="0.2">
      <c r="A230" s="4">
        <v>341217</v>
      </c>
      <c r="B230" t="s">
        <v>12</v>
      </c>
      <c r="C230" s="3" t="s">
        <v>260</v>
      </c>
      <c r="D230" t="s">
        <v>15</v>
      </c>
      <c r="E230" s="3" t="s">
        <v>1892</v>
      </c>
      <c r="F230" s="3" t="s">
        <v>19</v>
      </c>
      <c r="G230" s="3" t="s">
        <v>20</v>
      </c>
      <c r="H230" s="3"/>
      <c r="I230" s="3">
        <v>2</v>
      </c>
      <c r="K230" s="3" t="s">
        <v>3525</v>
      </c>
      <c r="L230" s="3" t="s">
        <v>5148</v>
      </c>
      <c r="P230" s="3" t="s">
        <v>6582</v>
      </c>
      <c r="Q230" s="3" t="s">
        <v>5148</v>
      </c>
    </row>
    <row r="231" spans="1:17" x14ac:dyDescent="0.2">
      <c r="A231" s="4">
        <v>341218</v>
      </c>
      <c r="B231" t="s">
        <v>12</v>
      </c>
      <c r="C231" s="3" t="s">
        <v>261</v>
      </c>
      <c r="D231" t="s">
        <v>15</v>
      </c>
      <c r="E231" s="3" t="s">
        <v>1893</v>
      </c>
      <c r="F231" s="3" t="s">
        <v>19</v>
      </c>
      <c r="G231" s="3" t="s">
        <v>20</v>
      </c>
      <c r="H231" s="3"/>
      <c r="I231" s="3">
        <v>2</v>
      </c>
      <c r="K231" s="3" t="s">
        <v>3526</v>
      </c>
      <c r="L231" s="3" t="s">
        <v>5149</v>
      </c>
      <c r="P231" s="3" t="s">
        <v>6583</v>
      </c>
      <c r="Q231" s="3" t="s">
        <v>5149</v>
      </c>
    </row>
    <row r="232" spans="1:17" x14ac:dyDescent="0.2">
      <c r="A232" s="4">
        <v>341219</v>
      </c>
      <c r="B232" t="s">
        <v>12</v>
      </c>
      <c r="C232" s="3" t="s">
        <v>262</v>
      </c>
      <c r="D232" t="s">
        <v>15</v>
      </c>
      <c r="E232" s="3" t="s">
        <v>1894</v>
      </c>
      <c r="F232" s="3" t="s">
        <v>19</v>
      </c>
      <c r="G232" s="3" t="s">
        <v>20</v>
      </c>
      <c r="H232" s="3" t="s">
        <v>7984</v>
      </c>
      <c r="I232" s="3">
        <v>2</v>
      </c>
      <c r="K232" s="3" t="s">
        <v>3527</v>
      </c>
      <c r="L232" s="3" t="s">
        <v>5150</v>
      </c>
      <c r="P232" s="3" t="s">
        <v>6584</v>
      </c>
      <c r="Q232" s="3" t="s">
        <v>5150</v>
      </c>
    </row>
    <row r="233" spans="1:17" x14ac:dyDescent="0.2">
      <c r="A233" s="4">
        <v>341220</v>
      </c>
      <c r="B233" t="s">
        <v>12</v>
      </c>
      <c r="C233" s="3" t="s">
        <v>263</v>
      </c>
      <c r="D233" t="s">
        <v>15</v>
      </c>
      <c r="E233" s="3" t="s">
        <v>1895</v>
      </c>
      <c r="F233" s="3" t="s">
        <v>19</v>
      </c>
      <c r="G233" s="3" t="s">
        <v>20</v>
      </c>
      <c r="H233" s="3"/>
      <c r="I233" s="3">
        <v>2</v>
      </c>
      <c r="K233" s="3" t="s">
        <v>3528</v>
      </c>
      <c r="L233" s="3" t="s">
        <v>5151</v>
      </c>
      <c r="P233" s="3" t="s">
        <v>6585</v>
      </c>
      <c r="Q233" s="3" t="s">
        <v>5151</v>
      </c>
    </row>
    <row r="234" spans="1:17" x14ac:dyDescent="0.2">
      <c r="A234" s="4">
        <v>341221</v>
      </c>
      <c r="B234" t="s">
        <v>12</v>
      </c>
      <c r="C234" s="3" t="s">
        <v>264</v>
      </c>
      <c r="D234" t="s">
        <v>15</v>
      </c>
      <c r="E234" s="3" t="s">
        <v>1896</v>
      </c>
      <c r="F234" s="3" t="s">
        <v>19</v>
      </c>
      <c r="G234" s="3" t="s">
        <v>20</v>
      </c>
      <c r="H234" s="3" t="s">
        <v>7984</v>
      </c>
      <c r="I234" s="3">
        <v>2</v>
      </c>
      <c r="K234" s="3" t="s">
        <v>3529</v>
      </c>
      <c r="L234" s="3" t="s">
        <v>4967</v>
      </c>
      <c r="P234" s="3" t="s">
        <v>6586</v>
      </c>
      <c r="Q234" s="3" t="s">
        <v>4967</v>
      </c>
    </row>
    <row r="235" spans="1:17" x14ac:dyDescent="0.2">
      <c r="A235" s="4">
        <v>341222</v>
      </c>
      <c r="B235" t="s">
        <v>12</v>
      </c>
      <c r="C235" s="3" t="s">
        <v>265</v>
      </c>
      <c r="D235" t="s">
        <v>15</v>
      </c>
      <c r="E235" s="3" t="s">
        <v>1897</v>
      </c>
      <c r="F235" s="3" t="s">
        <v>19</v>
      </c>
      <c r="G235" s="3" t="s">
        <v>20</v>
      </c>
      <c r="H235" s="3"/>
      <c r="I235" s="3">
        <v>2</v>
      </c>
      <c r="K235" s="3" t="s">
        <v>3530</v>
      </c>
      <c r="L235" s="3" t="s">
        <v>5152</v>
      </c>
      <c r="P235" s="3" t="s">
        <v>6587</v>
      </c>
      <c r="Q235" s="3" t="s">
        <v>5152</v>
      </c>
    </row>
    <row r="236" spans="1:17" x14ac:dyDescent="0.2">
      <c r="A236" s="4">
        <v>341223</v>
      </c>
      <c r="B236" t="s">
        <v>12</v>
      </c>
      <c r="C236" s="3" t="s">
        <v>266</v>
      </c>
      <c r="D236" t="s">
        <v>15</v>
      </c>
      <c r="E236" s="3" t="s">
        <v>1898</v>
      </c>
      <c r="F236" s="3" t="s">
        <v>19</v>
      </c>
      <c r="G236" s="3" t="s">
        <v>20</v>
      </c>
      <c r="H236" s="3" t="s">
        <v>7984</v>
      </c>
      <c r="I236" s="3">
        <v>2</v>
      </c>
      <c r="K236" s="3" t="s">
        <v>3531</v>
      </c>
      <c r="L236" s="3" t="s">
        <v>5153</v>
      </c>
      <c r="P236" s="3" t="s">
        <v>6588</v>
      </c>
      <c r="Q236" s="3" t="s">
        <v>5153</v>
      </c>
    </row>
    <row r="237" spans="1:17" x14ac:dyDescent="0.2">
      <c r="A237" s="4">
        <v>341224</v>
      </c>
      <c r="B237" t="s">
        <v>12</v>
      </c>
      <c r="C237" s="3" t="s">
        <v>267</v>
      </c>
      <c r="D237" t="s">
        <v>15</v>
      </c>
      <c r="E237" s="3" t="s">
        <v>1899</v>
      </c>
      <c r="F237" s="3" t="s">
        <v>19</v>
      </c>
      <c r="G237" s="3" t="s">
        <v>20</v>
      </c>
      <c r="H237" s="3"/>
      <c r="I237" s="3">
        <v>2</v>
      </c>
      <c r="K237" s="3" t="s">
        <v>3532</v>
      </c>
      <c r="L237" s="3" t="s">
        <v>5154</v>
      </c>
      <c r="P237" s="3" t="s">
        <v>6589</v>
      </c>
      <c r="Q237" s="3" t="s">
        <v>5154</v>
      </c>
    </row>
    <row r="238" spans="1:17" x14ac:dyDescent="0.2">
      <c r="A238" s="4">
        <v>342388</v>
      </c>
      <c r="B238" t="s">
        <v>12</v>
      </c>
      <c r="C238" s="3" t="s">
        <v>268</v>
      </c>
      <c r="D238" t="s">
        <v>15</v>
      </c>
      <c r="E238" s="3" t="s">
        <v>1900</v>
      </c>
      <c r="F238" s="3" t="s">
        <v>19</v>
      </c>
      <c r="G238" s="3" t="s">
        <v>20</v>
      </c>
      <c r="H238" s="3"/>
      <c r="I238" s="3">
        <v>2</v>
      </c>
      <c r="K238" s="3" t="s">
        <v>3533</v>
      </c>
      <c r="L238" s="3" t="s">
        <v>5155</v>
      </c>
      <c r="P238" s="3" t="s">
        <v>6590</v>
      </c>
      <c r="Q238" s="3" t="s">
        <v>5155</v>
      </c>
    </row>
    <row r="239" spans="1:17" x14ac:dyDescent="0.2">
      <c r="A239" s="4">
        <v>341225</v>
      </c>
      <c r="B239" t="s">
        <v>12</v>
      </c>
      <c r="C239" s="3" t="s">
        <v>269</v>
      </c>
      <c r="D239" t="s">
        <v>15</v>
      </c>
      <c r="E239" s="3" t="s">
        <v>1901</v>
      </c>
      <c r="F239" s="3" t="s">
        <v>19</v>
      </c>
      <c r="G239" s="3" t="s">
        <v>20</v>
      </c>
      <c r="H239" s="3"/>
      <c r="I239" s="3">
        <v>2</v>
      </c>
      <c r="K239" s="3" t="s">
        <v>3534</v>
      </c>
      <c r="L239" s="3" t="s">
        <v>5156</v>
      </c>
      <c r="P239" s="3" t="s">
        <v>6591</v>
      </c>
      <c r="Q239" s="3" t="s">
        <v>5156</v>
      </c>
    </row>
    <row r="240" spans="1:17" x14ac:dyDescent="0.2">
      <c r="A240" s="4">
        <v>341226</v>
      </c>
      <c r="B240" t="s">
        <v>12</v>
      </c>
      <c r="C240" s="3" t="s">
        <v>270</v>
      </c>
      <c r="D240" t="s">
        <v>15</v>
      </c>
      <c r="E240" s="3" t="s">
        <v>1902</v>
      </c>
      <c r="F240" s="3" t="s">
        <v>19</v>
      </c>
      <c r="G240" s="3" t="s">
        <v>20</v>
      </c>
      <c r="H240" s="3"/>
      <c r="I240" s="3">
        <v>2</v>
      </c>
      <c r="K240" s="3" t="s">
        <v>3535</v>
      </c>
      <c r="L240" s="3" t="s">
        <v>5157</v>
      </c>
      <c r="P240" s="3" t="s">
        <v>6592</v>
      </c>
      <c r="Q240" s="3" t="s">
        <v>5157</v>
      </c>
    </row>
    <row r="241" spans="1:17" x14ac:dyDescent="0.2">
      <c r="A241" s="4">
        <v>341227</v>
      </c>
      <c r="B241" t="s">
        <v>12</v>
      </c>
      <c r="C241" s="3" t="s">
        <v>271</v>
      </c>
      <c r="D241" t="s">
        <v>15</v>
      </c>
      <c r="E241" s="3" t="s">
        <v>1903</v>
      </c>
      <c r="F241" s="3" t="s">
        <v>19</v>
      </c>
      <c r="G241" s="3" t="s">
        <v>20</v>
      </c>
      <c r="H241" s="3"/>
      <c r="I241" s="3">
        <v>2</v>
      </c>
      <c r="K241" s="3" t="s">
        <v>3536</v>
      </c>
      <c r="L241" s="3" t="s">
        <v>5158</v>
      </c>
      <c r="P241" s="3" t="s">
        <v>6593</v>
      </c>
      <c r="Q241" s="3" t="s">
        <v>5158</v>
      </c>
    </row>
    <row r="242" spans="1:17" x14ac:dyDescent="0.2">
      <c r="A242" s="4">
        <v>341228</v>
      </c>
      <c r="B242" t="s">
        <v>12</v>
      </c>
      <c r="C242" s="3" t="s">
        <v>272</v>
      </c>
      <c r="D242" t="s">
        <v>15</v>
      </c>
      <c r="E242" s="3" t="s">
        <v>1904</v>
      </c>
      <c r="F242" s="3" t="s">
        <v>19</v>
      </c>
      <c r="G242" s="3" t="s">
        <v>20</v>
      </c>
      <c r="H242" s="3"/>
      <c r="I242" s="3">
        <v>2</v>
      </c>
      <c r="K242" s="3" t="s">
        <v>3537</v>
      </c>
      <c r="L242" s="3" t="s">
        <v>5159</v>
      </c>
      <c r="P242" s="3" t="s">
        <v>6594</v>
      </c>
      <c r="Q242" s="3" t="s">
        <v>5159</v>
      </c>
    </row>
    <row r="243" spans="1:17" x14ac:dyDescent="0.2">
      <c r="A243" s="4">
        <v>341229</v>
      </c>
      <c r="B243" t="s">
        <v>12</v>
      </c>
      <c r="C243" s="3" t="s">
        <v>273</v>
      </c>
      <c r="D243" t="s">
        <v>15</v>
      </c>
      <c r="E243" s="3" t="s">
        <v>1905</v>
      </c>
      <c r="F243" s="3" t="s">
        <v>19</v>
      </c>
      <c r="G243" s="3" t="s">
        <v>20</v>
      </c>
      <c r="H243" s="3" t="s">
        <v>7984</v>
      </c>
      <c r="I243" s="3">
        <v>2</v>
      </c>
      <c r="K243" s="3" t="s">
        <v>3538</v>
      </c>
      <c r="L243" s="3" t="s">
        <v>5160</v>
      </c>
      <c r="P243" s="3" t="s">
        <v>6595</v>
      </c>
      <c r="Q243" s="3" t="s">
        <v>5160</v>
      </c>
    </row>
    <row r="244" spans="1:17" x14ac:dyDescent="0.2">
      <c r="A244" s="4">
        <v>341230</v>
      </c>
      <c r="B244" t="s">
        <v>12</v>
      </c>
      <c r="C244" s="3" t="s">
        <v>274</v>
      </c>
      <c r="D244" t="s">
        <v>15</v>
      </c>
      <c r="E244" s="3" t="s">
        <v>1906</v>
      </c>
      <c r="F244" s="3" t="s">
        <v>19</v>
      </c>
      <c r="G244" s="3" t="s">
        <v>20</v>
      </c>
      <c r="H244" s="3"/>
      <c r="I244" s="3">
        <v>2</v>
      </c>
      <c r="K244" s="3" t="s">
        <v>3539</v>
      </c>
      <c r="L244" s="3" t="s">
        <v>5161</v>
      </c>
      <c r="P244" s="3" t="s">
        <v>6596</v>
      </c>
      <c r="Q244" s="3" t="s">
        <v>5161</v>
      </c>
    </row>
    <row r="245" spans="1:17" x14ac:dyDescent="0.2">
      <c r="A245" s="4">
        <v>341231</v>
      </c>
      <c r="B245" t="s">
        <v>12</v>
      </c>
      <c r="C245" s="3" t="s">
        <v>275</v>
      </c>
      <c r="D245" t="s">
        <v>15</v>
      </c>
      <c r="E245" s="3" t="s">
        <v>1907</v>
      </c>
      <c r="F245" s="3" t="s">
        <v>19</v>
      </c>
      <c r="G245" s="3" t="s">
        <v>20</v>
      </c>
      <c r="H245" s="3"/>
      <c r="I245" s="3">
        <v>2</v>
      </c>
      <c r="K245" s="3" t="s">
        <v>3540</v>
      </c>
      <c r="L245" s="3" t="s">
        <v>5053</v>
      </c>
      <c r="P245" s="3" t="s">
        <v>6597</v>
      </c>
      <c r="Q245" s="3" t="s">
        <v>5053</v>
      </c>
    </row>
    <row r="246" spans="1:17" x14ac:dyDescent="0.2">
      <c r="A246" s="4">
        <v>342389</v>
      </c>
      <c r="B246" t="s">
        <v>12</v>
      </c>
      <c r="C246" s="3" t="s">
        <v>276</v>
      </c>
      <c r="D246" t="s">
        <v>15</v>
      </c>
      <c r="E246" s="3" t="s">
        <v>1908</v>
      </c>
      <c r="F246" s="3" t="s">
        <v>19</v>
      </c>
      <c r="G246" s="3" t="s">
        <v>20</v>
      </c>
      <c r="H246" s="3"/>
      <c r="I246" s="3">
        <v>2</v>
      </c>
      <c r="K246" s="3" t="s">
        <v>3541</v>
      </c>
      <c r="L246" s="3" t="s">
        <v>5162</v>
      </c>
      <c r="P246" s="3" t="s">
        <v>6598</v>
      </c>
      <c r="Q246" s="3" t="s">
        <v>5162</v>
      </c>
    </row>
    <row r="247" spans="1:17" x14ac:dyDescent="0.2">
      <c r="A247" s="4">
        <v>341232</v>
      </c>
      <c r="B247" t="s">
        <v>12</v>
      </c>
      <c r="C247" s="3" t="s">
        <v>277</v>
      </c>
      <c r="D247" t="s">
        <v>15</v>
      </c>
      <c r="E247" s="3" t="s">
        <v>1909</v>
      </c>
      <c r="F247" s="3" t="s">
        <v>19</v>
      </c>
      <c r="G247" s="3" t="s">
        <v>20</v>
      </c>
      <c r="H247" s="3" t="s">
        <v>7984</v>
      </c>
      <c r="I247" s="3">
        <v>2</v>
      </c>
      <c r="K247" s="3" t="s">
        <v>3542</v>
      </c>
      <c r="L247" s="3" t="s">
        <v>5163</v>
      </c>
      <c r="P247" s="3" t="s">
        <v>6599</v>
      </c>
      <c r="Q247" s="3" t="s">
        <v>5163</v>
      </c>
    </row>
    <row r="248" spans="1:17" x14ac:dyDescent="0.2">
      <c r="A248" s="4">
        <v>341233</v>
      </c>
      <c r="B248" t="s">
        <v>12</v>
      </c>
      <c r="C248" s="3" t="s">
        <v>278</v>
      </c>
      <c r="D248" t="s">
        <v>15</v>
      </c>
      <c r="E248" s="3" t="s">
        <v>1910</v>
      </c>
      <c r="F248" s="3" t="s">
        <v>19</v>
      </c>
      <c r="G248" s="3" t="s">
        <v>20</v>
      </c>
      <c r="H248" s="3" t="s">
        <v>7984</v>
      </c>
      <c r="I248" s="3">
        <v>2</v>
      </c>
      <c r="K248" s="3" t="s">
        <v>3543</v>
      </c>
      <c r="L248" s="3" t="s">
        <v>4973</v>
      </c>
      <c r="P248" s="3" t="s">
        <v>6600</v>
      </c>
      <c r="Q248" s="3" t="s">
        <v>4973</v>
      </c>
    </row>
    <row r="249" spans="1:17" x14ac:dyDescent="0.2">
      <c r="A249" s="4">
        <v>341234</v>
      </c>
      <c r="B249" t="s">
        <v>12</v>
      </c>
      <c r="C249" s="3" t="s">
        <v>279</v>
      </c>
      <c r="D249" t="s">
        <v>15</v>
      </c>
      <c r="E249" s="3" t="s">
        <v>1911</v>
      </c>
      <c r="F249" s="3" t="s">
        <v>19</v>
      </c>
      <c r="G249" s="3" t="s">
        <v>20</v>
      </c>
      <c r="H249" s="3" t="s">
        <v>7984</v>
      </c>
      <c r="I249" s="3">
        <v>2</v>
      </c>
      <c r="K249" s="3" t="s">
        <v>3544</v>
      </c>
      <c r="L249" s="3" t="s">
        <v>5164</v>
      </c>
      <c r="P249" s="3" t="s">
        <v>6601</v>
      </c>
      <c r="Q249" s="3" t="s">
        <v>5164</v>
      </c>
    </row>
    <row r="250" spans="1:17" x14ac:dyDescent="0.2">
      <c r="A250" s="4">
        <v>341235</v>
      </c>
      <c r="B250" t="s">
        <v>12</v>
      </c>
      <c r="C250" s="3" t="s">
        <v>280</v>
      </c>
      <c r="D250" t="s">
        <v>15</v>
      </c>
      <c r="E250" s="3" t="s">
        <v>1912</v>
      </c>
      <c r="F250" s="3" t="s">
        <v>19</v>
      </c>
      <c r="G250" s="3" t="s">
        <v>20</v>
      </c>
      <c r="H250" s="3"/>
      <c r="I250" s="3">
        <v>2</v>
      </c>
      <c r="K250" s="3" t="s">
        <v>3545</v>
      </c>
      <c r="L250" s="3" t="s">
        <v>5165</v>
      </c>
      <c r="P250" s="3" t="s">
        <v>6602</v>
      </c>
      <c r="Q250" s="3" t="s">
        <v>5165</v>
      </c>
    </row>
    <row r="251" spans="1:17" x14ac:dyDescent="0.2">
      <c r="A251" s="4">
        <v>341236</v>
      </c>
      <c r="B251" t="s">
        <v>12</v>
      </c>
      <c r="C251" s="3" t="s">
        <v>281</v>
      </c>
      <c r="D251" t="s">
        <v>15</v>
      </c>
      <c r="E251" s="3" t="s">
        <v>1913</v>
      </c>
      <c r="F251" s="3" t="s">
        <v>19</v>
      </c>
      <c r="G251" s="3" t="s">
        <v>20</v>
      </c>
      <c r="H251" s="3"/>
      <c r="I251" s="3">
        <v>2</v>
      </c>
      <c r="K251" s="3" t="s">
        <v>3546</v>
      </c>
      <c r="L251" s="3" t="s">
        <v>5166</v>
      </c>
      <c r="P251" s="3" t="s">
        <v>6603</v>
      </c>
      <c r="Q251" s="3" t="s">
        <v>5166</v>
      </c>
    </row>
    <row r="252" spans="1:17" x14ac:dyDescent="0.2">
      <c r="A252" s="4">
        <v>341237</v>
      </c>
      <c r="B252" t="s">
        <v>12</v>
      </c>
      <c r="C252" s="3" t="s">
        <v>282</v>
      </c>
      <c r="D252" t="s">
        <v>15</v>
      </c>
      <c r="E252" s="3" t="s">
        <v>1914</v>
      </c>
      <c r="F252" s="3" t="s">
        <v>19</v>
      </c>
      <c r="G252" s="3" t="s">
        <v>20</v>
      </c>
      <c r="H252" s="3"/>
      <c r="I252" s="3">
        <v>2</v>
      </c>
      <c r="K252" s="3" t="s">
        <v>3547</v>
      </c>
      <c r="L252" s="3" t="s">
        <v>5167</v>
      </c>
      <c r="P252" s="3" t="s">
        <v>6604</v>
      </c>
      <c r="Q252" s="3" t="s">
        <v>5167</v>
      </c>
    </row>
    <row r="253" spans="1:17" x14ac:dyDescent="0.2">
      <c r="A253" s="4">
        <v>342390</v>
      </c>
      <c r="B253" t="s">
        <v>12</v>
      </c>
      <c r="C253" s="3" t="s">
        <v>283</v>
      </c>
      <c r="D253" t="s">
        <v>15</v>
      </c>
      <c r="E253" s="3" t="s">
        <v>1915</v>
      </c>
      <c r="F253" s="3" t="s">
        <v>19</v>
      </c>
      <c r="G253" s="3" t="s">
        <v>20</v>
      </c>
      <c r="H253" s="3"/>
      <c r="I253" s="3">
        <v>2</v>
      </c>
      <c r="K253" s="3" t="s">
        <v>3548</v>
      </c>
      <c r="L253" s="3" t="s">
        <v>5168</v>
      </c>
      <c r="P253" s="3" t="s">
        <v>6605</v>
      </c>
      <c r="Q253" s="3" t="s">
        <v>5168</v>
      </c>
    </row>
    <row r="254" spans="1:17" x14ac:dyDescent="0.2">
      <c r="A254" s="4">
        <v>341238</v>
      </c>
      <c r="B254" t="s">
        <v>12</v>
      </c>
      <c r="C254" s="3" t="s">
        <v>284</v>
      </c>
      <c r="D254" t="s">
        <v>15</v>
      </c>
      <c r="E254" s="3" t="s">
        <v>1916</v>
      </c>
      <c r="F254" s="3" t="s">
        <v>19</v>
      </c>
      <c r="G254" s="3" t="s">
        <v>20</v>
      </c>
      <c r="H254" s="3"/>
      <c r="I254" s="3">
        <v>2</v>
      </c>
      <c r="K254" s="3" t="s">
        <v>3549</v>
      </c>
      <c r="L254" s="3" t="s">
        <v>5169</v>
      </c>
      <c r="P254" s="3" t="s">
        <v>6606</v>
      </c>
      <c r="Q254" s="3" t="s">
        <v>5169</v>
      </c>
    </row>
    <row r="255" spans="1:17" x14ac:dyDescent="0.2">
      <c r="A255" s="4">
        <v>341239</v>
      </c>
      <c r="B255" t="s">
        <v>12</v>
      </c>
      <c r="C255" s="3" t="s">
        <v>285</v>
      </c>
      <c r="D255" t="s">
        <v>15</v>
      </c>
      <c r="E255" s="3" t="s">
        <v>1917</v>
      </c>
      <c r="F255" s="3" t="s">
        <v>19</v>
      </c>
      <c r="G255" s="3" t="s">
        <v>20</v>
      </c>
      <c r="H255" s="3"/>
      <c r="I255" s="3">
        <v>2</v>
      </c>
      <c r="K255" s="3" t="s">
        <v>3550</v>
      </c>
      <c r="L255" s="3" t="s">
        <v>5047</v>
      </c>
      <c r="P255" s="3" t="s">
        <v>6607</v>
      </c>
      <c r="Q255" s="3" t="s">
        <v>5047</v>
      </c>
    </row>
    <row r="256" spans="1:17" x14ac:dyDescent="0.2">
      <c r="A256" s="4">
        <v>341240</v>
      </c>
      <c r="B256" t="s">
        <v>12</v>
      </c>
      <c r="C256" s="3" t="s">
        <v>286</v>
      </c>
      <c r="D256" t="s">
        <v>15</v>
      </c>
      <c r="E256" s="3" t="s">
        <v>1918</v>
      </c>
      <c r="F256" s="3" t="s">
        <v>19</v>
      </c>
      <c r="G256" s="3" t="s">
        <v>20</v>
      </c>
      <c r="H256" s="3"/>
      <c r="I256" s="3">
        <v>2</v>
      </c>
      <c r="K256" s="3" t="s">
        <v>3551</v>
      </c>
      <c r="L256" s="3" t="s">
        <v>5170</v>
      </c>
      <c r="P256" s="3" t="s">
        <v>6608</v>
      </c>
      <c r="Q256" s="3" t="s">
        <v>5170</v>
      </c>
    </row>
    <row r="257" spans="1:17" x14ac:dyDescent="0.2">
      <c r="A257" s="4">
        <v>341241</v>
      </c>
      <c r="B257" t="s">
        <v>12</v>
      </c>
      <c r="C257" s="3" t="s">
        <v>287</v>
      </c>
      <c r="D257" t="s">
        <v>15</v>
      </c>
      <c r="E257" s="3" t="s">
        <v>1919</v>
      </c>
      <c r="F257" s="3" t="s">
        <v>19</v>
      </c>
      <c r="G257" s="3" t="s">
        <v>20</v>
      </c>
      <c r="H257" s="3"/>
      <c r="I257" s="3">
        <v>2</v>
      </c>
      <c r="K257" s="3" t="s">
        <v>3552</v>
      </c>
      <c r="L257" s="3" t="s">
        <v>5171</v>
      </c>
      <c r="P257" s="3" t="s">
        <v>6609</v>
      </c>
      <c r="Q257" s="3" t="s">
        <v>5171</v>
      </c>
    </row>
    <row r="258" spans="1:17" x14ac:dyDescent="0.2">
      <c r="A258" s="4">
        <v>341242</v>
      </c>
      <c r="B258" t="s">
        <v>12</v>
      </c>
      <c r="C258" s="3" t="s">
        <v>288</v>
      </c>
      <c r="D258" t="s">
        <v>15</v>
      </c>
      <c r="E258" s="3" t="s">
        <v>1920</v>
      </c>
      <c r="F258" s="3" t="s">
        <v>19</v>
      </c>
      <c r="G258" s="3" t="s">
        <v>20</v>
      </c>
      <c r="H258" s="3"/>
      <c r="I258" s="3">
        <v>2</v>
      </c>
      <c r="K258" s="3" t="s">
        <v>3553</v>
      </c>
      <c r="L258" s="3" t="s">
        <v>5172</v>
      </c>
      <c r="P258" s="3" t="s">
        <v>6610</v>
      </c>
      <c r="Q258" s="3" t="s">
        <v>5172</v>
      </c>
    </row>
    <row r="259" spans="1:17" x14ac:dyDescent="0.2">
      <c r="A259" s="4">
        <v>341243</v>
      </c>
      <c r="B259" t="s">
        <v>12</v>
      </c>
      <c r="C259" s="3" t="s">
        <v>289</v>
      </c>
      <c r="D259" t="s">
        <v>15</v>
      </c>
      <c r="E259" s="3" t="s">
        <v>1921</v>
      </c>
      <c r="F259" s="3" t="s">
        <v>19</v>
      </c>
      <c r="G259" s="3" t="s">
        <v>20</v>
      </c>
      <c r="H259" s="3"/>
      <c r="I259" s="3">
        <v>2</v>
      </c>
      <c r="K259" s="3" t="s">
        <v>3554</v>
      </c>
      <c r="L259" s="3" t="s">
        <v>5173</v>
      </c>
      <c r="P259" s="3" t="s">
        <v>6611</v>
      </c>
      <c r="Q259" s="3" t="s">
        <v>5173</v>
      </c>
    </row>
    <row r="260" spans="1:17" x14ac:dyDescent="0.2">
      <c r="A260" s="4">
        <v>341244</v>
      </c>
      <c r="B260" t="s">
        <v>12</v>
      </c>
      <c r="C260" s="3" t="s">
        <v>290</v>
      </c>
      <c r="D260" t="s">
        <v>15</v>
      </c>
      <c r="E260" s="3" t="s">
        <v>1922</v>
      </c>
      <c r="F260" s="3" t="s">
        <v>19</v>
      </c>
      <c r="G260" s="3" t="s">
        <v>20</v>
      </c>
      <c r="H260" s="3"/>
      <c r="I260" s="3">
        <v>2</v>
      </c>
      <c r="K260" s="3" t="s">
        <v>3555</v>
      </c>
      <c r="L260" s="3" t="s">
        <v>5174</v>
      </c>
      <c r="P260" s="3" t="s">
        <v>6612</v>
      </c>
      <c r="Q260" s="3" t="s">
        <v>5174</v>
      </c>
    </row>
    <row r="261" spans="1:17" x14ac:dyDescent="0.2">
      <c r="A261" s="4">
        <v>341245</v>
      </c>
      <c r="B261" t="s">
        <v>12</v>
      </c>
      <c r="C261" s="3" t="s">
        <v>291</v>
      </c>
      <c r="D261" t="s">
        <v>15</v>
      </c>
      <c r="E261" s="3" t="s">
        <v>1923</v>
      </c>
      <c r="F261" s="3" t="s">
        <v>19</v>
      </c>
      <c r="G261" s="3" t="s">
        <v>20</v>
      </c>
      <c r="H261" s="3"/>
      <c r="I261" s="3">
        <v>2</v>
      </c>
      <c r="K261" s="3" t="s">
        <v>3556</v>
      </c>
      <c r="L261" s="3" t="s">
        <v>5175</v>
      </c>
      <c r="P261" s="3" t="s">
        <v>6613</v>
      </c>
      <c r="Q261" s="3" t="s">
        <v>5175</v>
      </c>
    </row>
    <row r="262" spans="1:17" x14ac:dyDescent="0.2">
      <c r="A262" s="4">
        <v>341246</v>
      </c>
      <c r="B262" t="s">
        <v>12</v>
      </c>
      <c r="C262" s="3" t="s">
        <v>292</v>
      </c>
      <c r="D262" t="s">
        <v>15</v>
      </c>
      <c r="E262" s="3" t="s">
        <v>1924</v>
      </c>
      <c r="F262" s="3" t="s">
        <v>19</v>
      </c>
      <c r="G262" s="3" t="s">
        <v>20</v>
      </c>
      <c r="H262" s="3"/>
      <c r="I262" s="3">
        <v>2</v>
      </c>
      <c r="K262" s="3" t="s">
        <v>3557</v>
      </c>
      <c r="L262" s="3" t="s">
        <v>5002</v>
      </c>
      <c r="P262" s="3" t="s">
        <v>6614</v>
      </c>
      <c r="Q262" s="3" t="s">
        <v>5002</v>
      </c>
    </row>
    <row r="263" spans="1:17" x14ac:dyDescent="0.2">
      <c r="A263" s="4">
        <v>341247</v>
      </c>
      <c r="B263" t="s">
        <v>12</v>
      </c>
      <c r="C263" s="3" t="s">
        <v>293</v>
      </c>
      <c r="D263" t="s">
        <v>15</v>
      </c>
      <c r="E263" s="3" t="s">
        <v>1925</v>
      </c>
      <c r="F263" s="3" t="s">
        <v>19</v>
      </c>
      <c r="G263" s="3" t="s">
        <v>20</v>
      </c>
      <c r="H263" s="3"/>
      <c r="I263" s="3">
        <v>2</v>
      </c>
      <c r="K263" s="3" t="s">
        <v>3558</v>
      </c>
      <c r="L263" s="3" t="s">
        <v>5176</v>
      </c>
      <c r="P263" s="3" t="s">
        <v>6615</v>
      </c>
      <c r="Q263" s="3" t="s">
        <v>5176</v>
      </c>
    </row>
    <row r="264" spans="1:17" x14ac:dyDescent="0.2">
      <c r="A264" s="4">
        <v>341248</v>
      </c>
      <c r="B264" t="s">
        <v>12</v>
      </c>
      <c r="C264" s="3" t="s">
        <v>294</v>
      </c>
      <c r="D264" t="s">
        <v>15</v>
      </c>
      <c r="E264" s="3" t="s">
        <v>1926</v>
      </c>
      <c r="F264" s="3" t="s">
        <v>19</v>
      </c>
      <c r="G264" s="3" t="s">
        <v>20</v>
      </c>
      <c r="H264" s="3"/>
      <c r="I264" s="3">
        <v>2</v>
      </c>
      <c r="K264" s="3" t="s">
        <v>3559</v>
      </c>
      <c r="L264" s="3" t="s">
        <v>5177</v>
      </c>
      <c r="P264" s="3" t="s">
        <v>6616</v>
      </c>
      <c r="Q264" s="3" t="s">
        <v>5177</v>
      </c>
    </row>
    <row r="265" spans="1:17" x14ac:dyDescent="0.2">
      <c r="A265" s="4">
        <v>341249</v>
      </c>
      <c r="B265" t="s">
        <v>12</v>
      </c>
      <c r="C265" s="3" t="s">
        <v>295</v>
      </c>
      <c r="D265" t="s">
        <v>15</v>
      </c>
      <c r="E265" s="3" t="s">
        <v>1927</v>
      </c>
      <c r="F265" s="3" t="s">
        <v>19</v>
      </c>
      <c r="G265" s="3" t="s">
        <v>20</v>
      </c>
      <c r="H265" s="3"/>
      <c r="I265" s="3">
        <v>2</v>
      </c>
      <c r="K265" s="3" t="s">
        <v>3560</v>
      </c>
      <c r="L265" s="3" t="s">
        <v>5178</v>
      </c>
      <c r="P265" s="3" t="s">
        <v>6617</v>
      </c>
      <c r="Q265" s="3" t="s">
        <v>5178</v>
      </c>
    </row>
    <row r="266" spans="1:17" x14ac:dyDescent="0.2">
      <c r="A266" s="4">
        <v>341250</v>
      </c>
      <c r="B266" t="s">
        <v>12</v>
      </c>
      <c r="C266" s="3" t="s">
        <v>296</v>
      </c>
      <c r="D266" t="s">
        <v>15</v>
      </c>
      <c r="E266" s="3" t="s">
        <v>1928</v>
      </c>
      <c r="F266" s="3" t="s">
        <v>19</v>
      </c>
      <c r="G266" s="3" t="s">
        <v>20</v>
      </c>
      <c r="H266" s="3"/>
      <c r="I266" s="3">
        <v>2</v>
      </c>
      <c r="K266" s="3" t="s">
        <v>3561</v>
      </c>
      <c r="L266" s="3" t="s">
        <v>5179</v>
      </c>
      <c r="P266" s="3" t="s">
        <v>6618</v>
      </c>
      <c r="Q266" s="3" t="s">
        <v>5179</v>
      </c>
    </row>
    <row r="267" spans="1:17" x14ac:dyDescent="0.2">
      <c r="A267" s="4">
        <v>341251</v>
      </c>
      <c r="B267" t="s">
        <v>12</v>
      </c>
      <c r="C267" s="3" t="s">
        <v>297</v>
      </c>
      <c r="D267" t="s">
        <v>15</v>
      </c>
      <c r="E267" s="3" t="s">
        <v>1929</v>
      </c>
      <c r="F267" s="3" t="s">
        <v>19</v>
      </c>
      <c r="G267" s="3" t="s">
        <v>20</v>
      </c>
      <c r="H267" s="3"/>
      <c r="I267" s="3">
        <v>2</v>
      </c>
      <c r="K267" s="3" t="s">
        <v>3562</v>
      </c>
      <c r="L267" s="3" t="s">
        <v>5180</v>
      </c>
      <c r="P267" s="3" t="s">
        <v>6619</v>
      </c>
      <c r="Q267" s="3" t="s">
        <v>5180</v>
      </c>
    </row>
    <row r="268" spans="1:17" x14ac:dyDescent="0.2">
      <c r="A268" s="4">
        <v>342391</v>
      </c>
      <c r="B268" t="s">
        <v>12</v>
      </c>
      <c r="C268" s="3" t="s">
        <v>298</v>
      </c>
      <c r="D268" t="s">
        <v>15</v>
      </c>
      <c r="E268" s="3" t="s">
        <v>1930</v>
      </c>
      <c r="F268" s="3" t="s">
        <v>19</v>
      </c>
      <c r="G268" s="3" t="s">
        <v>20</v>
      </c>
      <c r="H268" s="3"/>
      <c r="I268" s="3">
        <v>2</v>
      </c>
      <c r="K268" s="3" t="s">
        <v>3563</v>
      </c>
      <c r="L268" s="3" t="s">
        <v>4972</v>
      </c>
      <c r="P268" s="3" t="s">
        <v>6620</v>
      </c>
      <c r="Q268" s="3" t="s">
        <v>4972</v>
      </c>
    </row>
    <row r="269" spans="1:17" x14ac:dyDescent="0.2">
      <c r="A269" s="4">
        <v>341252</v>
      </c>
      <c r="B269" t="s">
        <v>12</v>
      </c>
      <c r="C269" s="3" t="s">
        <v>299</v>
      </c>
      <c r="D269" t="s">
        <v>15</v>
      </c>
      <c r="E269" s="3" t="s">
        <v>1931</v>
      </c>
      <c r="F269" s="3" t="s">
        <v>19</v>
      </c>
      <c r="G269" s="3" t="s">
        <v>20</v>
      </c>
      <c r="H269" s="3"/>
      <c r="I269" s="3">
        <v>2</v>
      </c>
      <c r="K269" s="3" t="s">
        <v>3564</v>
      </c>
      <c r="L269" s="3" t="s">
        <v>5181</v>
      </c>
      <c r="P269" s="3" t="s">
        <v>6621</v>
      </c>
      <c r="Q269" s="3" t="s">
        <v>5181</v>
      </c>
    </row>
    <row r="270" spans="1:17" x14ac:dyDescent="0.2">
      <c r="A270" s="4">
        <v>341253</v>
      </c>
      <c r="B270" t="s">
        <v>12</v>
      </c>
      <c r="C270" s="3" t="s">
        <v>300</v>
      </c>
      <c r="D270" t="s">
        <v>15</v>
      </c>
      <c r="E270" s="3" t="s">
        <v>1932</v>
      </c>
      <c r="F270" s="3" t="s">
        <v>19</v>
      </c>
      <c r="G270" s="3" t="s">
        <v>20</v>
      </c>
      <c r="H270" s="3"/>
      <c r="I270" s="3">
        <v>2</v>
      </c>
      <c r="K270" s="3" t="s">
        <v>3565</v>
      </c>
      <c r="L270" s="3" t="s">
        <v>5182</v>
      </c>
      <c r="P270" s="3" t="s">
        <v>6622</v>
      </c>
      <c r="Q270" s="3" t="s">
        <v>5182</v>
      </c>
    </row>
    <row r="271" spans="1:17" x14ac:dyDescent="0.2">
      <c r="A271" s="4">
        <v>341254</v>
      </c>
      <c r="B271" t="s">
        <v>12</v>
      </c>
      <c r="C271" s="3" t="s">
        <v>301</v>
      </c>
      <c r="D271" t="s">
        <v>15</v>
      </c>
      <c r="E271" s="3" t="s">
        <v>1933</v>
      </c>
      <c r="F271" s="3" t="s">
        <v>19</v>
      </c>
      <c r="G271" s="3" t="s">
        <v>20</v>
      </c>
      <c r="H271" s="3"/>
      <c r="I271" s="3">
        <v>2</v>
      </c>
      <c r="K271" s="3" t="s">
        <v>3566</v>
      </c>
      <c r="L271" s="3" t="s">
        <v>5183</v>
      </c>
      <c r="P271" s="3" t="s">
        <v>6623</v>
      </c>
      <c r="Q271" s="3" t="s">
        <v>5183</v>
      </c>
    </row>
    <row r="272" spans="1:17" x14ac:dyDescent="0.2">
      <c r="A272" s="4">
        <v>341255</v>
      </c>
      <c r="B272" t="s">
        <v>12</v>
      </c>
      <c r="C272" s="3" t="s">
        <v>302</v>
      </c>
      <c r="D272" t="s">
        <v>15</v>
      </c>
      <c r="E272" s="3" t="s">
        <v>1934</v>
      </c>
      <c r="F272" s="3" t="s">
        <v>19</v>
      </c>
      <c r="G272" s="3" t="s">
        <v>20</v>
      </c>
      <c r="H272" s="3"/>
      <c r="I272" s="3">
        <v>2</v>
      </c>
      <c r="K272" s="3" t="s">
        <v>3567</v>
      </c>
      <c r="L272" s="3" t="s">
        <v>5184</v>
      </c>
      <c r="P272" s="3" t="s">
        <v>6624</v>
      </c>
      <c r="Q272" s="3" t="s">
        <v>5184</v>
      </c>
    </row>
    <row r="273" spans="1:17" x14ac:dyDescent="0.2">
      <c r="A273" s="4">
        <v>341256</v>
      </c>
      <c r="B273" t="s">
        <v>12</v>
      </c>
      <c r="C273" s="3" t="s">
        <v>303</v>
      </c>
      <c r="D273" t="s">
        <v>15</v>
      </c>
      <c r="E273" s="3" t="s">
        <v>1935</v>
      </c>
      <c r="F273" s="3" t="s">
        <v>19</v>
      </c>
      <c r="G273" s="3" t="s">
        <v>20</v>
      </c>
      <c r="H273" s="3"/>
      <c r="I273" s="3">
        <v>2</v>
      </c>
      <c r="K273" s="3" t="s">
        <v>3568</v>
      </c>
      <c r="L273" s="3" t="s">
        <v>5185</v>
      </c>
      <c r="P273" s="3" t="s">
        <v>6625</v>
      </c>
      <c r="Q273" s="3" t="s">
        <v>5185</v>
      </c>
    </row>
    <row r="274" spans="1:17" x14ac:dyDescent="0.2">
      <c r="A274" s="4">
        <v>341257</v>
      </c>
      <c r="B274" t="s">
        <v>12</v>
      </c>
      <c r="C274" s="3" t="s">
        <v>304</v>
      </c>
      <c r="D274" t="s">
        <v>15</v>
      </c>
      <c r="E274" s="3" t="s">
        <v>1936</v>
      </c>
      <c r="F274" s="3" t="s">
        <v>19</v>
      </c>
      <c r="G274" s="3" t="s">
        <v>20</v>
      </c>
      <c r="H274" s="3"/>
      <c r="I274" s="3">
        <v>2</v>
      </c>
      <c r="K274" s="3" t="s">
        <v>3569</v>
      </c>
      <c r="L274" s="3" t="s">
        <v>5186</v>
      </c>
      <c r="P274" s="3" t="s">
        <v>6626</v>
      </c>
      <c r="Q274" s="3" t="s">
        <v>5186</v>
      </c>
    </row>
    <row r="275" spans="1:17" x14ac:dyDescent="0.2">
      <c r="A275" s="4">
        <v>342392</v>
      </c>
      <c r="B275" t="s">
        <v>12</v>
      </c>
      <c r="C275" s="3" t="s">
        <v>305</v>
      </c>
      <c r="D275" t="s">
        <v>15</v>
      </c>
      <c r="E275" s="3" t="s">
        <v>1937</v>
      </c>
      <c r="F275" s="3" t="s">
        <v>19</v>
      </c>
      <c r="G275" s="3" t="s">
        <v>20</v>
      </c>
      <c r="H275" s="3"/>
      <c r="I275" s="3">
        <v>2</v>
      </c>
      <c r="K275" s="3" t="s">
        <v>3570</v>
      </c>
      <c r="L275" s="3" t="s">
        <v>5187</v>
      </c>
      <c r="P275" s="3" t="s">
        <v>6627</v>
      </c>
      <c r="Q275" s="3" t="s">
        <v>5187</v>
      </c>
    </row>
    <row r="276" spans="1:17" x14ac:dyDescent="0.2">
      <c r="A276" s="4">
        <v>341258</v>
      </c>
      <c r="B276" t="s">
        <v>12</v>
      </c>
      <c r="C276" s="3" t="s">
        <v>306</v>
      </c>
      <c r="D276" t="s">
        <v>15</v>
      </c>
      <c r="E276" s="3" t="s">
        <v>1938</v>
      </c>
      <c r="F276" s="3" t="s">
        <v>19</v>
      </c>
      <c r="G276" s="3" t="s">
        <v>20</v>
      </c>
      <c r="H276" s="3"/>
      <c r="I276" s="3">
        <v>2</v>
      </c>
      <c r="K276" s="3" t="s">
        <v>3571</v>
      </c>
      <c r="L276" s="3" t="s">
        <v>5188</v>
      </c>
      <c r="P276" s="3" t="s">
        <v>6628</v>
      </c>
      <c r="Q276" s="3" t="s">
        <v>5188</v>
      </c>
    </row>
    <row r="277" spans="1:17" x14ac:dyDescent="0.2">
      <c r="A277" s="4">
        <v>341259</v>
      </c>
      <c r="B277" t="s">
        <v>12</v>
      </c>
      <c r="C277" s="3" t="s">
        <v>307</v>
      </c>
      <c r="D277" t="s">
        <v>15</v>
      </c>
      <c r="E277" s="3" t="s">
        <v>1939</v>
      </c>
      <c r="F277" s="3" t="s">
        <v>19</v>
      </c>
      <c r="G277" s="3" t="s">
        <v>20</v>
      </c>
      <c r="H277" s="3"/>
      <c r="I277" s="3">
        <v>2</v>
      </c>
      <c r="K277" s="3" t="s">
        <v>3572</v>
      </c>
      <c r="L277" s="3" t="s">
        <v>5189</v>
      </c>
      <c r="P277" s="3" t="s">
        <v>6629</v>
      </c>
      <c r="Q277" s="3" t="s">
        <v>5189</v>
      </c>
    </row>
    <row r="278" spans="1:17" x14ac:dyDescent="0.2">
      <c r="A278" s="4">
        <v>341260</v>
      </c>
      <c r="B278" t="s">
        <v>12</v>
      </c>
      <c r="C278" s="3" t="s">
        <v>308</v>
      </c>
      <c r="D278" t="s">
        <v>15</v>
      </c>
      <c r="E278" s="3" t="s">
        <v>1940</v>
      </c>
      <c r="F278" s="3" t="s">
        <v>19</v>
      </c>
      <c r="G278" s="3" t="s">
        <v>20</v>
      </c>
      <c r="H278" s="3"/>
      <c r="I278" s="3">
        <v>2</v>
      </c>
      <c r="K278" s="3" t="s">
        <v>3573</v>
      </c>
      <c r="L278" s="3" t="s">
        <v>5190</v>
      </c>
      <c r="P278" s="3" t="s">
        <v>6630</v>
      </c>
      <c r="Q278" s="3" t="s">
        <v>5190</v>
      </c>
    </row>
    <row r="279" spans="1:17" x14ac:dyDescent="0.2">
      <c r="A279" s="4">
        <v>341261</v>
      </c>
      <c r="B279" t="s">
        <v>12</v>
      </c>
      <c r="C279" s="3" t="s">
        <v>309</v>
      </c>
      <c r="D279" t="s">
        <v>15</v>
      </c>
      <c r="E279" s="3" t="s">
        <v>1941</v>
      </c>
      <c r="F279" s="3" t="s">
        <v>19</v>
      </c>
      <c r="G279" s="3" t="s">
        <v>20</v>
      </c>
      <c r="H279" s="3"/>
      <c r="I279" s="3">
        <v>2</v>
      </c>
      <c r="K279" s="3" t="s">
        <v>3574</v>
      </c>
      <c r="L279" s="3" t="s">
        <v>5191</v>
      </c>
      <c r="P279" s="3" t="s">
        <v>6631</v>
      </c>
      <c r="Q279" s="3" t="s">
        <v>5191</v>
      </c>
    </row>
    <row r="280" spans="1:17" x14ac:dyDescent="0.2">
      <c r="A280" s="4">
        <v>341262</v>
      </c>
      <c r="B280" t="s">
        <v>12</v>
      </c>
      <c r="C280" s="3" t="s">
        <v>310</v>
      </c>
      <c r="D280" t="s">
        <v>15</v>
      </c>
      <c r="E280" s="3" t="s">
        <v>1942</v>
      </c>
      <c r="F280" s="3" t="s">
        <v>19</v>
      </c>
      <c r="G280" s="3" t="s">
        <v>20</v>
      </c>
      <c r="H280" s="3"/>
      <c r="I280" s="3">
        <v>2</v>
      </c>
      <c r="K280" s="3" t="s">
        <v>3575</v>
      </c>
      <c r="L280" s="3" t="s">
        <v>5192</v>
      </c>
      <c r="P280" s="3" t="s">
        <v>6632</v>
      </c>
      <c r="Q280" s="3" t="s">
        <v>5192</v>
      </c>
    </row>
    <row r="281" spans="1:17" x14ac:dyDescent="0.2">
      <c r="A281" s="4">
        <v>341263</v>
      </c>
      <c r="B281" t="s">
        <v>12</v>
      </c>
      <c r="C281" s="3" t="s">
        <v>311</v>
      </c>
      <c r="D281" t="s">
        <v>15</v>
      </c>
      <c r="E281" s="3" t="s">
        <v>1943</v>
      </c>
      <c r="F281" s="3" t="s">
        <v>19</v>
      </c>
      <c r="G281" s="3" t="s">
        <v>20</v>
      </c>
      <c r="H281" s="3"/>
      <c r="I281" s="3">
        <v>2</v>
      </c>
      <c r="K281" s="3" t="s">
        <v>3576</v>
      </c>
      <c r="L281" s="3" t="s">
        <v>5193</v>
      </c>
      <c r="P281" s="3" t="s">
        <v>6633</v>
      </c>
      <c r="Q281" s="3" t="s">
        <v>5193</v>
      </c>
    </row>
    <row r="282" spans="1:17" x14ac:dyDescent="0.2">
      <c r="A282" s="4">
        <v>341264</v>
      </c>
      <c r="B282" t="s">
        <v>12</v>
      </c>
      <c r="C282" s="3" t="s">
        <v>312</v>
      </c>
      <c r="D282" t="s">
        <v>15</v>
      </c>
      <c r="E282" s="3" t="s">
        <v>1944</v>
      </c>
      <c r="F282" s="3" t="s">
        <v>19</v>
      </c>
      <c r="G282" s="3" t="s">
        <v>20</v>
      </c>
      <c r="H282" s="3"/>
      <c r="I282" s="3">
        <v>2</v>
      </c>
      <c r="K282" s="3" t="s">
        <v>3577</v>
      </c>
      <c r="L282" s="3" t="s">
        <v>5194</v>
      </c>
      <c r="P282" s="3" t="s">
        <v>6634</v>
      </c>
      <c r="Q282" s="3" t="s">
        <v>5194</v>
      </c>
    </row>
    <row r="283" spans="1:17" x14ac:dyDescent="0.2">
      <c r="A283" s="4">
        <v>341265</v>
      </c>
      <c r="B283" t="s">
        <v>12</v>
      </c>
      <c r="C283" s="3" t="s">
        <v>313</v>
      </c>
      <c r="D283" t="s">
        <v>15</v>
      </c>
      <c r="E283" s="3" t="s">
        <v>1945</v>
      </c>
      <c r="F283" s="3" t="s">
        <v>19</v>
      </c>
      <c r="G283" s="3" t="s">
        <v>20</v>
      </c>
      <c r="H283" s="3"/>
      <c r="I283" s="3">
        <v>2</v>
      </c>
      <c r="K283" s="3" t="s">
        <v>3578</v>
      </c>
      <c r="L283" s="3" t="s">
        <v>5195</v>
      </c>
      <c r="P283" s="3" t="s">
        <v>6635</v>
      </c>
      <c r="Q283" s="3" t="s">
        <v>5195</v>
      </c>
    </row>
    <row r="284" spans="1:17" x14ac:dyDescent="0.2">
      <c r="A284" s="4">
        <v>341266</v>
      </c>
      <c r="B284" t="s">
        <v>12</v>
      </c>
      <c r="C284" s="3" t="s">
        <v>314</v>
      </c>
      <c r="D284" t="s">
        <v>15</v>
      </c>
      <c r="E284" s="3" t="s">
        <v>1946</v>
      </c>
      <c r="F284" s="3" t="s">
        <v>19</v>
      </c>
      <c r="G284" s="3" t="s">
        <v>20</v>
      </c>
      <c r="H284" s="3"/>
      <c r="I284" s="3">
        <v>2</v>
      </c>
      <c r="K284" s="3" t="s">
        <v>3579</v>
      </c>
      <c r="L284" s="3" t="s">
        <v>5196</v>
      </c>
      <c r="P284" s="3" t="s">
        <v>6636</v>
      </c>
      <c r="Q284" s="3" t="s">
        <v>5196</v>
      </c>
    </row>
    <row r="285" spans="1:17" x14ac:dyDescent="0.2">
      <c r="A285" s="4">
        <v>341267</v>
      </c>
      <c r="B285" t="s">
        <v>12</v>
      </c>
      <c r="C285" s="3" t="s">
        <v>315</v>
      </c>
      <c r="D285" t="s">
        <v>15</v>
      </c>
      <c r="E285" s="3" t="s">
        <v>1947</v>
      </c>
      <c r="F285" s="3" t="s">
        <v>19</v>
      </c>
      <c r="G285" s="3" t="s">
        <v>20</v>
      </c>
      <c r="H285" s="3"/>
      <c r="I285" s="3">
        <v>2</v>
      </c>
      <c r="K285" s="3" t="s">
        <v>3580</v>
      </c>
      <c r="L285" s="3" t="s">
        <v>5197</v>
      </c>
      <c r="P285" s="3" t="s">
        <v>6637</v>
      </c>
      <c r="Q285" s="3" t="s">
        <v>5197</v>
      </c>
    </row>
    <row r="286" spans="1:17" x14ac:dyDescent="0.2">
      <c r="A286" s="4">
        <v>341268</v>
      </c>
      <c r="B286" t="s">
        <v>12</v>
      </c>
      <c r="C286" s="3" t="s">
        <v>316</v>
      </c>
      <c r="D286" t="s">
        <v>15</v>
      </c>
      <c r="E286" s="3" t="s">
        <v>1948</v>
      </c>
      <c r="F286" s="3" t="s">
        <v>19</v>
      </c>
      <c r="G286" s="3" t="s">
        <v>20</v>
      </c>
      <c r="H286" s="3"/>
      <c r="I286" s="3">
        <v>2</v>
      </c>
      <c r="K286" s="3" t="s">
        <v>3581</v>
      </c>
      <c r="L286" s="3" t="s">
        <v>5135</v>
      </c>
      <c r="P286" s="3" t="s">
        <v>6638</v>
      </c>
      <c r="Q286" s="3" t="s">
        <v>5135</v>
      </c>
    </row>
    <row r="287" spans="1:17" x14ac:dyDescent="0.2">
      <c r="A287" s="4">
        <v>341269</v>
      </c>
      <c r="B287" t="s">
        <v>12</v>
      </c>
      <c r="C287" s="3" t="s">
        <v>317</v>
      </c>
      <c r="D287" t="s">
        <v>15</v>
      </c>
      <c r="E287" s="3" t="s">
        <v>1949</v>
      </c>
      <c r="F287" s="3" t="s">
        <v>19</v>
      </c>
      <c r="G287" s="3" t="s">
        <v>20</v>
      </c>
      <c r="H287" s="3"/>
      <c r="I287" s="3">
        <v>2</v>
      </c>
      <c r="K287" s="3" t="s">
        <v>3582</v>
      </c>
      <c r="L287" s="3" t="s">
        <v>5198</v>
      </c>
      <c r="P287" s="3" t="s">
        <v>6639</v>
      </c>
      <c r="Q287" s="3" t="s">
        <v>5198</v>
      </c>
    </row>
    <row r="288" spans="1:17" x14ac:dyDescent="0.2">
      <c r="A288" s="4">
        <v>341270</v>
      </c>
      <c r="B288" t="s">
        <v>12</v>
      </c>
      <c r="C288" s="3" t="s">
        <v>318</v>
      </c>
      <c r="D288" t="s">
        <v>15</v>
      </c>
      <c r="E288" s="3" t="s">
        <v>1950</v>
      </c>
      <c r="F288" s="3" t="s">
        <v>19</v>
      </c>
      <c r="G288" s="3" t="s">
        <v>20</v>
      </c>
      <c r="H288" s="3"/>
      <c r="I288" s="3">
        <v>2</v>
      </c>
      <c r="K288" s="3" t="s">
        <v>3583</v>
      </c>
      <c r="L288" s="3" t="s">
        <v>5199</v>
      </c>
      <c r="P288" s="3" t="s">
        <v>6640</v>
      </c>
      <c r="Q288" s="3" t="s">
        <v>5199</v>
      </c>
    </row>
    <row r="289" spans="1:17" x14ac:dyDescent="0.2">
      <c r="A289" s="4">
        <v>341271</v>
      </c>
      <c r="B289" t="s">
        <v>12</v>
      </c>
      <c r="C289" s="3" t="s">
        <v>319</v>
      </c>
      <c r="D289" t="s">
        <v>15</v>
      </c>
      <c r="E289" s="3" t="s">
        <v>1951</v>
      </c>
      <c r="F289" s="3" t="s">
        <v>19</v>
      </c>
      <c r="G289" s="3" t="s">
        <v>20</v>
      </c>
      <c r="H289" s="3"/>
      <c r="I289" s="3">
        <v>2</v>
      </c>
      <c r="K289" s="3" t="s">
        <v>3584</v>
      </c>
      <c r="L289" s="3" t="s">
        <v>5200</v>
      </c>
      <c r="P289" s="3" t="s">
        <v>6641</v>
      </c>
      <c r="Q289" s="3" t="s">
        <v>5200</v>
      </c>
    </row>
    <row r="290" spans="1:17" x14ac:dyDescent="0.2">
      <c r="A290" s="4">
        <v>341272</v>
      </c>
      <c r="B290" t="s">
        <v>12</v>
      </c>
      <c r="C290" s="3" t="s">
        <v>320</v>
      </c>
      <c r="D290" t="s">
        <v>15</v>
      </c>
      <c r="E290" s="3" t="s">
        <v>1952</v>
      </c>
      <c r="F290" s="3" t="s">
        <v>19</v>
      </c>
      <c r="G290" s="3" t="s">
        <v>20</v>
      </c>
      <c r="H290" s="3" t="s">
        <v>7984</v>
      </c>
      <c r="I290" s="3">
        <v>2</v>
      </c>
      <c r="K290" s="3" t="s">
        <v>3585</v>
      </c>
      <c r="L290" s="3" t="s">
        <v>5201</v>
      </c>
      <c r="P290" s="3" t="s">
        <v>6642</v>
      </c>
      <c r="Q290" s="3" t="s">
        <v>5201</v>
      </c>
    </row>
    <row r="291" spans="1:17" x14ac:dyDescent="0.2">
      <c r="A291" s="4">
        <v>341273</v>
      </c>
      <c r="B291" t="s">
        <v>12</v>
      </c>
      <c r="C291" s="3" t="s">
        <v>321</v>
      </c>
      <c r="D291" t="s">
        <v>15</v>
      </c>
      <c r="E291" s="3" t="s">
        <v>1953</v>
      </c>
      <c r="F291" s="3" t="s">
        <v>19</v>
      </c>
      <c r="G291" s="3" t="s">
        <v>20</v>
      </c>
      <c r="H291" s="3"/>
      <c r="I291" s="3">
        <v>2</v>
      </c>
      <c r="K291" s="3" t="s">
        <v>3586</v>
      </c>
      <c r="L291" s="3" t="s">
        <v>5202</v>
      </c>
      <c r="P291" s="3" t="s">
        <v>6643</v>
      </c>
      <c r="Q291" s="3" t="s">
        <v>5202</v>
      </c>
    </row>
    <row r="292" spans="1:17" x14ac:dyDescent="0.2">
      <c r="A292" s="4">
        <v>341274</v>
      </c>
      <c r="B292" t="s">
        <v>12</v>
      </c>
      <c r="C292" s="3" t="s">
        <v>322</v>
      </c>
      <c r="D292" t="s">
        <v>15</v>
      </c>
      <c r="E292" s="3" t="s">
        <v>1954</v>
      </c>
      <c r="F292" s="3" t="s">
        <v>19</v>
      </c>
      <c r="G292" s="3" t="s">
        <v>20</v>
      </c>
      <c r="H292" s="3"/>
      <c r="I292" s="3">
        <v>2</v>
      </c>
      <c r="K292" s="3" t="s">
        <v>3587</v>
      </c>
      <c r="L292" s="3" t="s">
        <v>5203</v>
      </c>
      <c r="P292" s="3" t="s">
        <v>6644</v>
      </c>
      <c r="Q292" s="3" t="s">
        <v>5203</v>
      </c>
    </row>
    <row r="293" spans="1:17" x14ac:dyDescent="0.2">
      <c r="A293" s="4">
        <v>341275</v>
      </c>
      <c r="B293" t="s">
        <v>12</v>
      </c>
      <c r="C293" s="3" t="s">
        <v>323</v>
      </c>
      <c r="D293" t="s">
        <v>15</v>
      </c>
      <c r="E293" s="3" t="s">
        <v>1955</v>
      </c>
      <c r="F293" s="3" t="s">
        <v>19</v>
      </c>
      <c r="G293" s="3" t="s">
        <v>20</v>
      </c>
      <c r="H293" s="3" t="s">
        <v>7984</v>
      </c>
      <c r="I293" s="3">
        <v>2</v>
      </c>
      <c r="K293" s="3" t="s">
        <v>3588</v>
      </c>
      <c r="L293" s="3" t="s">
        <v>5084</v>
      </c>
      <c r="P293" s="3" t="s">
        <v>6645</v>
      </c>
      <c r="Q293" s="3" t="s">
        <v>5084</v>
      </c>
    </row>
    <row r="294" spans="1:17" x14ac:dyDescent="0.2">
      <c r="A294" s="4">
        <v>341276</v>
      </c>
      <c r="B294" t="s">
        <v>12</v>
      </c>
      <c r="C294" s="3" t="s">
        <v>324</v>
      </c>
      <c r="D294" t="s">
        <v>15</v>
      </c>
      <c r="E294" s="3" t="s">
        <v>1956</v>
      </c>
      <c r="F294" s="3" t="s">
        <v>19</v>
      </c>
      <c r="G294" s="3" t="s">
        <v>20</v>
      </c>
      <c r="H294" s="3"/>
      <c r="I294" s="3">
        <v>2</v>
      </c>
      <c r="K294" s="3" t="s">
        <v>3589</v>
      </c>
      <c r="L294" s="3" t="s">
        <v>5204</v>
      </c>
      <c r="P294" s="3" t="s">
        <v>6646</v>
      </c>
      <c r="Q294" s="3" t="s">
        <v>5204</v>
      </c>
    </row>
    <row r="295" spans="1:17" x14ac:dyDescent="0.2">
      <c r="A295" s="4">
        <v>341277</v>
      </c>
      <c r="B295" t="s">
        <v>12</v>
      </c>
      <c r="C295" s="3" t="s">
        <v>325</v>
      </c>
      <c r="D295" t="s">
        <v>15</v>
      </c>
      <c r="E295" s="3" t="s">
        <v>1957</v>
      </c>
      <c r="F295" s="3" t="s">
        <v>19</v>
      </c>
      <c r="G295" s="3" t="s">
        <v>20</v>
      </c>
      <c r="H295" s="3"/>
      <c r="I295" s="3">
        <v>2</v>
      </c>
      <c r="K295" s="3" t="s">
        <v>3590</v>
      </c>
      <c r="L295" s="3" t="s">
        <v>5205</v>
      </c>
      <c r="P295" s="3" t="s">
        <v>6647</v>
      </c>
      <c r="Q295" s="3" t="s">
        <v>5205</v>
      </c>
    </row>
    <row r="296" spans="1:17" x14ac:dyDescent="0.2">
      <c r="A296" s="4">
        <v>341278</v>
      </c>
      <c r="B296" t="s">
        <v>12</v>
      </c>
      <c r="C296" s="3" t="s">
        <v>326</v>
      </c>
      <c r="D296" t="s">
        <v>15</v>
      </c>
      <c r="E296" s="3" t="s">
        <v>1958</v>
      </c>
      <c r="F296" s="3" t="s">
        <v>19</v>
      </c>
      <c r="G296" s="3" t="s">
        <v>20</v>
      </c>
      <c r="H296" s="3"/>
      <c r="I296" s="3">
        <v>2</v>
      </c>
      <c r="K296" s="3" t="s">
        <v>3591</v>
      </c>
      <c r="L296" s="3" t="s">
        <v>5206</v>
      </c>
      <c r="P296" s="3" t="s">
        <v>6648</v>
      </c>
      <c r="Q296" s="3" t="s">
        <v>5206</v>
      </c>
    </row>
    <row r="297" spans="1:17" x14ac:dyDescent="0.2">
      <c r="A297" s="4">
        <v>341279</v>
      </c>
      <c r="B297" t="s">
        <v>12</v>
      </c>
      <c r="C297" s="3" t="s">
        <v>327</v>
      </c>
      <c r="D297" t="s">
        <v>15</v>
      </c>
      <c r="E297" s="3" t="s">
        <v>1959</v>
      </c>
      <c r="F297" s="3" t="s">
        <v>19</v>
      </c>
      <c r="G297" s="3" t="s">
        <v>20</v>
      </c>
      <c r="H297" s="3"/>
      <c r="I297" s="3">
        <v>2</v>
      </c>
      <c r="K297" s="3" t="s">
        <v>3592</v>
      </c>
      <c r="L297" s="3" t="s">
        <v>5207</v>
      </c>
      <c r="P297" s="3" t="s">
        <v>6649</v>
      </c>
      <c r="Q297" s="3" t="s">
        <v>5207</v>
      </c>
    </row>
    <row r="298" spans="1:17" x14ac:dyDescent="0.2">
      <c r="A298" s="4">
        <v>341280</v>
      </c>
      <c r="B298" t="s">
        <v>12</v>
      </c>
      <c r="C298" s="3" t="s">
        <v>328</v>
      </c>
      <c r="D298" t="s">
        <v>15</v>
      </c>
      <c r="E298" s="3" t="s">
        <v>1960</v>
      </c>
      <c r="F298" s="3" t="s">
        <v>19</v>
      </c>
      <c r="G298" s="3" t="s">
        <v>20</v>
      </c>
      <c r="H298" s="3" t="s">
        <v>7984</v>
      </c>
      <c r="I298" s="3">
        <v>2</v>
      </c>
      <c r="K298" s="3" t="s">
        <v>3593</v>
      </c>
      <c r="L298" s="3" t="s">
        <v>5208</v>
      </c>
      <c r="P298" s="3" t="s">
        <v>6650</v>
      </c>
      <c r="Q298" s="3" t="s">
        <v>5208</v>
      </c>
    </row>
    <row r="299" spans="1:17" x14ac:dyDescent="0.2">
      <c r="A299" s="4">
        <v>341281</v>
      </c>
      <c r="B299" t="s">
        <v>12</v>
      </c>
      <c r="C299" s="3" t="s">
        <v>329</v>
      </c>
      <c r="D299" t="s">
        <v>15</v>
      </c>
      <c r="E299" s="3" t="s">
        <v>1961</v>
      </c>
      <c r="F299" s="3" t="s">
        <v>19</v>
      </c>
      <c r="G299" s="3" t="s">
        <v>20</v>
      </c>
      <c r="H299" s="3"/>
      <c r="I299" s="3">
        <v>2</v>
      </c>
      <c r="K299" s="3" t="s">
        <v>3594</v>
      </c>
      <c r="L299" s="3" t="s">
        <v>5209</v>
      </c>
      <c r="P299" s="3" t="s">
        <v>6651</v>
      </c>
      <c r="Q299" s="3" t="s">
        <v>5209</v>
      </c>
    </row>
    <row r="300" spans="1:17" x14ac:dyDescent="0.2">
      <c r="A300" s="4">
        <v>341282</v>
      </c>
      <c r="B300" t="s">
        <v>12</v>
      </c>
      <c r="C300" s="3" t="s">
        <v>330</v>
      </c>
      <c r="D300" t="s">
        <v>15</v>
      </c>
      <c r="E300" s="3" t="s">
        <v>1962</v>
      </c>
      <c r="F300" s="3" t="s">
        <v>19</v>
      </c>
      <c r="G300" s="3" t="s">
        <v>20</v>
      </c>
      <c r="H300" s="3"/>
      <c r="I300" s="3">
        <v>2</v>
      </c>
      <c r="K300" s="3" t="s">
        <v>3595</v>
      </c>
      <c r="L300" s="3" t="s">
        <v>5090</v>
      </c>
      <c r="P300" s="3" t="s">
        <v>6652</v>
      </c>
      <c r="Q300" s="3" t="s">
        <v>5090</v>
      </c>
    </row>
    <row r="301" spans="1:17" x14ac:dyDescent="0.2">
      <c r="A301" s="4">
        <v>341283</v>
      </c>
      <c r="B301" t="s">
        <v>12</v>
      </c>
      <c r="C301" s="3" t="s">
        <v>331</v>
      </c>
      <c r="D301" t="s">
        <v>15</v>
      </c>
      <c r="E301" s="3" t="s">
        <v>1963</v>
      </c>
      <c r="F301" s="3" t="s">
        <v>19</v>
      </c>
      <c r="G301" s="3" t="s">
        <v>20</v>
      </c>
      <c r="H301" s="3"/>
      <c r="I301" s="3">
        <v>2</v>
      </c>
      <c r="K301" s="3" t="s">
        <v>3596</v>
      </c>
      <c r="L301" s="3" t="s">
        <v>5210</v>
      </c>
      <c r="P301" s="3" t="s">
        <v>6653</v>
      </c>
      <c r="Q301" s="3" t="s">
        <v>5210</v>
      </c>
    </row>
    <row r="302" spans="1:17" x14ac:dyDescent="0.2">
      <c r="A302" s="4">
        <v>341284</v>
      </c>
      <c r="B302" t="s">
        <v>12</v>
      </c>
      <c r="C302" s="3" t="s">
        <v>332</v>
      </c>
      <c r="D302" t="s">
        <v>15</v>
      </c>
      <c r="E302" s="3" t="s">
        <v>1964</v>
      </c>
      <c r="F302" s="3" t="s">
        <v>19</v>
      </c>
      <c r="G302" s="3" t="s">
        <v>20</v>
      </c>
      <c r="H302" s="3"/>
      <c r="I302" s="3">
        <v>2</v>
      </c>
      <c r="K302" s="3" t="s">
        <v>3597</v>
      </c>
      <c r="L302" s="3" t="s">
        <v>5211</v>
      </c>
      <c r="P302" s="3" t="s">
        <v>6654</v>
      </c>
      <c r="Q302" s="3" t="s">
        <v>5211</v>
      </c>
    </row>
    <row r="303" spans="1:17" x14ac:dyDescent="0.2">
      <c r="A303" s="4">
        <v>341285</v>
      </c>
      <c r="B303" t="s">
        <v>12</v>
      </c>
      <c r="C303" s="3" t="s">
        <v>333</v>
      </c>
      <c r="D303" t="s">
        <v>15</v>
      </c>
      <c r="E303" s="3" t="s">
        <v>1965</v>
      </c>
      <c r="F303" s="3" t="s">
        <v>19</v>
      </c>
      <c r="G303" s="3" t="s">
        <v>20</v>
      </c>
      <c r="H303" s="3"/>
      <c r="I303" s="3">
        <v>2</v>
      </c>
      <c r="K303" s="3" t="s">
        <v>3598</v>
      </c>
      <c r="L303" s="3" t="s">
        <v>5212</v>
      </c>
      <c r="P303" s="3" t="s">
        <v>6655</v>
      </c>
      <c r="Q303" s="3" t="s">
        <v>5212</v>
      </c>
    </row>
    <row r="304" spans="1:17" x14ac:dyDescent="0.2">
      <c r="A304" s="4">
        <v>341286</v>
      </c>
      <c r="B304" t="s">
        <v>12</v>
      </c>
      <c r="C304" s="3" t="s">
        <v>334</v>
      </c>
      <c r="D304" t="s">
        <v>15</v>
      </c>
      <c r="E304" s="3" t="s">
        <v>1966</v>
      </c>
      <c r="F304" s="3" t="s">
        <v>19</v>
      </c>
      <c r="G304" s="3" t="s">
        <v>20</v>
      </c>
      <c r="H304" s="3"/>
      <c r="I304" s="3">
        <v>2</v>
      </c>
      <c r="K304" s="3" t="s">
        <v>3599</v>
      </c>
      <c r="L304" s="3" t="s">
        <v>5213</v>
      </c>
      <c r="P304" s="3" t="s">
        <v>6656</v>
      </c>
      <c r="Q304" s="3" t="s">
        <v>5213</v>
      </c>
    </row>
    <row r="305" spans="1:17" x14ac:dyDescent="0.2">
      <c r="A305" s="4">
        <v>341287</v>
      </c>
      <c r="B305" t="s">
        <v>12</v>
      </c>
      <c r="C305" s="3" t="s">
        <v>335</v>
      </c>
      <c r="D305" t="s">
        <v>15</v>
      </c>
      <c r="E305" s="3" t="s">
        <v>1967</v>
      </c>
      <c r="F305" s="3" t="s">
        <v>19</v>
      </c>
      <c r="G305" s="3" t="s">
        <v>20</v>
      </c>
      <c r="H305" s="3"/>
      <c r="I305" s="3">
        <v>2</v>
      </c>
      <c r="K305" s="3" t="s">
        <v>3600</v>
      </c>
      <c r="L305" s="3" t="s">
        <v>5214</v>
      </c>
      <c r="P305" s="3" t="s">
        <v>6657</v>
      </c>
      <c r="Q305" s="3" t="s">
        <v>5214</v>
      </c>
    </row>
    <row r="306" spans="1:17" x14ac:dyDescent="0.2">
      <c r="A306" s="4">
        <v>341288</v>
      </c>
      <c r="B306" t="s">
        <v>12</v>
      </c>
      <c r="C306" s="3" t="s">
        <v>336</v>
      </c>
      <c r="D306" t="s">
        <v>15</v>
      </c>
      <c r="E306" s="3" t="s">
        <v>1968</v>
      </c>
      <c r="F306" s="3" t="s">
        <v>19</v>
      </c>
      <c r="G306" s="3" t="s">
        <v>20</v>
      </c>
      <c r="H306" s="3"/>
      <c r="I306" s="3">
        <v>2</v>
      </c>
      <c r="K306" s="3" t="s">
        <v>3601</v>
      </c>
      <c r="L306" s="3" t="s">
        <v>5215</v>
      </c>
      <c r="P306" s="3" t="s">
        <v>6658</v>
      </c>
      <c r="Q306" s="3" t="s">
        <v>5215</v>
      </c>
    </row>
    <row r="307" spans="1:17" x14ac:dyDescent="0.2">
      <c r="A307" s="4">
        <v>341289</v>
      </c>
      <c r="B307" t="s">
        <v>12</v>
      </c>
      <c r="C307" s="3" t="s">
        <v>337</v>
      </c>
      <c r="D307" t="s">
        <v>15</v>
      </c>
      <c r="E307" s="3" t="s">
        <v>1969</v>
      </c>
      <c r="F307" s="3" t="s">
        <v>19</v>
      </c>
      <c r="G307" s="3" t="s">
        <v>20</v>
      </c>
      <c r="H307" s="3"/>
      <c r="I307" s="3">
        <v>2</v>
      </c>
      <c r="K307" s="3" t="s">
        <v>3602</v>
      </c>
      <c r="L307" s="3" t="s">
        <v>5216</v>
      </c>
      <c r="P307" s="3" t="s">
        <v>6659</v>
      </c>
      <c r="Q307" s="3" t="s">
        <v>5216</v>
      </c>
    </row>
    <row r="308" spans="1:17" x14ac:dyDescent="0.2">
      <c r="A308" s="4">
        <v>341290</v>
      </c>
      <c r="B308" t="s">
        <v>12</v>
      </c>
      <c r="C308" s="3" t="s">
        <v>338</v>
      </c>
      <c r="D308" t="s">
        <v>15</v>
      </c>
      <c r="E308" s="3" t="s">
        <v>1970</v>
      </c>
      <c r="F308" s="3" t="s">
        <v>19</v>
      </c>
      <c r="G308" s="3" t="s">
        <v>20</v>
      </c>
      <c r="H308" s="3"/>
      <c r="I308" s="3">
        <v>2</v>
      </c>
      <c r="K308" s="3" t="s">
        <v>3603</v>
      </c>
      <c r="L308" s="3" t="s">
        <v>5217</v>
      </c>
      <c r="P308" s="3" t="s">
        <v>6660</v>
      </c>
      <c r="Q308" s="3" t="s">
        <v>5217</v>
      </c>
    </row>
    <row r="309" spans="1:17" x14ac:dyDescent="0.2">
      <c r="A309" s="4">
        <v>341291</v>
      </c>
      <c r="B309" t="s">
        <v>12</v>
      </c>
      <c r="C309" s="3" t="s">
        <v>339</v>
      </c>
      <c r="D309" t="s">
        <v>15</v>
      </c>
      <c r="E309" s="3" t="s">
        <v>1971</v>
      </c>
      <c r="F309" s="3" t="s">
        <v>19</v>
      </c>
      <c r="G309" s="3" t="s">
        <v>20</v>
      </c>
      <c r="H309" s="3"/>
      <c r="I309" s="3">
        <v>2</v>
      </c>
      <c r="K309" s="3" t="s">
        <v>3604</v>
      </c>
      <c r="L309" s="3" t="s">
        <v>5218</v>
      </c>
      <c r="P309" s="3" t="s">
        <v>6661</v>
      </c>
      <c r="Q309" s="3" t="s">
        <v>5218</v>
      </c>
    </row>
    <row r="310" spans="1:17" x14ac:dyDescent="0.2">
      <c r="A310" s="4">
        <v>341292</v>
      </c>
      <c r="B310" t="s">
        <v>12</v>
      </c>
      <c r="C310" s="3" t="s">
        <v>340</v>
      </c>
      <c r="D310" t="s">
        <v>15</v>
      </c>
      <c r="E310" s="3" t="s">
        <v>1972</v>
      </c>
      <c r="F310" s="3" t="s">
        <v>19</v>
      </c>
      <c r="G310" s="3" t="s">
        <v>20</v>
      </c>
      <c r="H310" s="3"/>
      <c r="I310" s="3">
        <v>2</v>
      </c>
      <c r="K310" s="3" t="s">
        <v>3605</v>
      </c>
      <c r="L310" s="3" t="s">
        <v>5219</v>
      </c>
      <c r="P310" s="3" t="s">
        <v>6662</v>
      </c>
      <c r="Q310" s="3" t="s">
        <v>5219</v>
      </c>
    </row>
    <row r="311" spans="1:17" x14ac:dyDescent="0.2">
      <c r="A311" s="4">
        <v>341293</v>
      </c>
      <c r="B311" t="s">
        <v>12</v>
      </c>
      <c r="C311" s="3" t="s">
        <v>341</v>
      </c>
      <c r="D311" t="s">
        <v>15</v>
      </c>
      <c r="E311" s="3" t="s">
        <v>1973</v>
      </c>
      <c r="F311" s="3" t="s">
        <v>19</v>
      </c>
      <c r="G311" s="3" t="s">
        <v>20</v>
      </c>
      <c r="H311" s="3"/>
      <c r="I311" s="3">
        <v>2</v>
      </c>
      <c r="K311" s="3" t="s">
        <v>3606</v>
      </c>
      <c r="L311" s="3" t="s">
        <v>5220</v>
      </c>
      <c r="P311" s="3" t="s">
        <v>6663</v>
      </c>
      <c r="Q311" s="3" t="s">
        <v>5220</v>
      </c>
    </row>
    <row r="312" spans="1:17" x14ac:dyDescent="0.2">
      <c r="A312" s="4">
        <v>341294</v>
      </c>
      <c r="B312" t="s">
        <v>12</v>
      </c>
      <c r="C312" s="3" t="s">
        <v>342</v>
      </c>
      <c r="D312" t="s">
        <v>15</v>
      </c>
      <c r="E312" s="3" t="s">
        <v>1974</v>
      </c>
      <c r="F312" s="3" t="s">
        <v>19</v>
      </c>
      <c r="G312" s="3" t="s">
        <v>20</v>
      </c>
      <c r="H312" s="3" t="s">
        <v>7984</v>
      </c>
      <c r="I312" s="3">
        <v>2</v>
      </c>
      <c r="K312" s="3" t="s">
        <v>3607</v>
      </c>
      <c r="L312" s="3" t="s">
        <v>5221</v>
      </c>
      <c r="P312" s="3" t="s">
        <v>6664</v>
      </c>
      <c r="Q312" s="3" t="s">
        <v>5221</v>
      </c>
    </row>
    <row r="313" spans="1:17" x14ac:dyDescent="0.2">
      <c r="A313" s="4">
        <v>341295</v>
      </c>
      <c r="B313" t="s">
        <v>12</v>
      </c>
      <c r="C313" s="3" t="s">
        <v>343</v>
      </c>
      <c r="D313" t="s">
        <v>15</v>
      </c>
      <c r="E313" s="3" t="s">
        <v>1975</v>
      </c>
      <c r="F313" s="3" t="s">
        <v>19</v>
      </c>
      <c r="G313" s="3" t="s">
        <v>20</v>
      </c>
      <c r="H313" s="3"/>
      <c r="I313" s="3">
        <v>2</v>
      </c>
      <c r="K313" s="3" t="s">
        <v>3608</v>
      </c>
      <c r="L313" s="3" t="s">
        <v>5222</v>
      </c>
      <c r="P313" s="3" t="s">
        <v>6665</v>
      </c>
      <c r="Q313" s="3" t="s">
        <v>5222</v>
      </c>
    </row>
    <row r="314" spans="1:17" x14ac:dyDescent="0.2">
      <c r="A314" s="4">
        <v>341296</v>
      </c>
      <c r="B314" t="s">
        <v>12</v>
      </c>
      <c r="C314" s="3" t="s">
        <v>344</v>
      </c>
      <c r="D314" t="s">
        <v>15</v>
      </c>
      <c r="E314" s="3" t="s">
        <v>1976</v>
      </c>
      <c r="F314" s="3" t="s">
        <v>19</v>
      </c>
      <c r="G314" s="3" t="s">
        <v>20</v>
      </c>
      <c r="H314" s="3" t="s">
        <v>7984</v>
      </c>
      <c r="I314" s="3">
        <v>2</v>
      </c>
      <c r="K314" s="3" t="s">
        <v>3609</v>
      </c>
      <c r="L314" s="3" t="s">
        <v>4993</v>
      </c>
      <c r="P314" s="3" t="s">
        <v>6666</v>
      </c>
      <c r="Q314" s="3" t="s">
        <v>4993</v>
      </c>
    </row>
    <row r="315" spans="1:17" x14ac:dyDescent="0.2">
      <c r="A315" s="4">
        <v>341297</v>
      </c>
      <c r="B315" t="s">
        <v>12</v>
      </c>
      <c r="C315" s="3" t="s">
        <v>345</v>
      </c>
      <c r="D315" t="s">
        <v>15</v>
      </c>
      <c r="E315" s="3" t="s">
        <v>1977</v>
      </c>
      <c r="F315" s="3" t="s">
        <v>19</v>
      </c>
      <c r="G315" s="3" t="s">
        <v>20</v>
      </c>
      <c r="H315" s="3"/>
      <c r="I315" s="3">
        <v>2</v>
      </c>
      <c r="K315" s="3" t="s">
        <v>3610</v>
      </c>
      <c r="L315" s="3" t="s">
        <v>5223</v>
      </c>
      <c r="P315" s="3" t="s">
        <v>6667</v>
      </c>
      <c r="Q315" s="3" t="s">
        <v>5223</v>
      </c>
    </row>
    <row r="316" spans="1:17" x14ac:dyDescent="0.2">
      <c r="A316" s="4">
        <v>341298</v>
      </c>
      <c r="B316" t="s">
        <v>12</v>
      </c>
      <c r="C316" s="3" t="s">
        <v>346</v>
      </c>
      <c r="D316" t="s">
        <v>15</v>
      </c>
      <c r="E316" s="3" t="s">
        <v>1978</v>
      </c>
      <c r="F316" s="3" t="s">
        <v>19</v>
      </c>
      <c r="G316" s="3" t="s">
        <v>20</v>
      </c>
      <c r="H316" s="3"/>
      <c r="I316" s="3">
        <v>2</v>
      </c>
      <c r="K316" s="3" t="s">
        <v>3611</v>
      </c>
      <c r="L316" s="3" t="s">
        <v>4998</v>
      </c>
      <c r="P316" s="3" t="s">
        <v>6668</v>
      </c>
      <c r="Q316" s="3" t="s">
        <v>4998</v>
      </c>
    </row>
    <row r="317" spans="1:17" x14ac:dyDescent="0.2">
      <c r="A317" s="4">
        <v>341299</v>
      </c>
      <c r="B317" t="s">
        <v>12</v>
      </c>
      <c r="C317" s="3" t="s">
        <v>347</v>
      </c>
      <c r="D317" t="s">
        <v>15</v>
      </c>
      <c r="E317" s="3" t="s">
        <v>1979</v>
      </c>
      <c r="F317" s="3" t="s">
        <v>19</v>
      </c>
      <c r="G317" s="3" t="s">
        <v>20</v>
      </c>
      <c r="H317" s="3"/>
      <c r="I317" s="3">
        <v>2</v>
      </c>
      <c r="K317" s="3" t="s">
        <v>3612</v>
      </c>
      <c r="L317" s="3" t="s">
        <v>5224</v>
      </c>
      <c r="P317" s="3" t="s">
        <v>6669</v>
      </c>
      <c r="Q317" s="3" t="s">
        <v>5224</v>
      </c>
    </row>
    <row r="318" spans="1:17" x14ac:dyDescent="0.2">
      <c r="A318" s="4">
        <v>341300</v>
      </c>
      <c r="B318" t="s">
        <v>12</v>
      </c>
      <c r="C318" s="3" t="s">
        <v>348</v>
      </c>
      <c r="D318" t="s">
        <v>15</v>
      </c>
      <c r="E318" s="3" t="s">
        <v>1980</v>
      </c>
      <c r="F318" s="3" t="s">
        <v>19</v>
      </c>
      <c r="G318" s="3" t="s">
        <v>20</v>
      </c>
      <c r="H318" s="3"/>
      <c r="I318" s="3">
        <v>2</v>
      </c>
      <c r="K318" s="3" t="s">
        <v>3613</v>
      </c>
      <c r="L318" s="3" t="s">
        <v>5225</v>
      </c>
      <c r="P318" s="3" t="s">
        <v>6670</v>
      </c>
      <c r="Q318" s="3" t="s">
        <v>5225</v>
      </c>
    </row>
    <row r="319" spans="1:17" x14ac:dyDescent="0.2">
      <c r="A319" s="4">
        <v>341301</v>
      </c>
      <c r="B319" t="s">
        <v>12</v>
      </c>
      <c r="C319" s="3" t="s">
        <v>349</v>
      </c>
      <c r="D319" t="s">
        <v>15</v>
      </c>
      <c r="E319" s="3" t="s">
        <v>1981</v>
      </c>
      <c r="F319" s="3" t="s">
        <v>19</v>
      </c>
      <c r="G319" s="3" t="s">
        <v>20</v>
      </c>
      <c r="H319" s="3"/>
      <c r="I319" s="3">
        <v>2</v>
      </c>
      <c r="K319" s="3" t="s">
        <v>3614</v>
      </c>
      <c r="L319" s="3" t="s">
        <v>5225</v>
      </c>
      <c r="P319" s="3" t="s">
        <v>6671</v>
      </c>
      <c r="Q319" s="3" t="s">
        <v>5225</v>
      </c>
    </row>
    <row r="320" spans="1:17" x14ac:dyDescent="0.2">
      <c r="A320" s="4">
        <v>341302</v>
      </c>
      <c r="B320" t="s">
        <v>12</v>
      </c>
      <c r="C320" s="3" t="s">
        <v>350</v>
      </c>
      <c r="D320" t="s">
        <v>15</v>
      </c>
      <c r="E320" s="3" t="s">
        <v>1982</v>
      </c>
      <c r="F320" s="3" t="s">
        <v>19</v>
      </c>
      <c r="G320" s="3" t="s">
        <v>20</v>
      </c>
      <c r="H320" s="3"/>
      <c r="I320" s="3">
        <v>2</v>
      </c>
      <c r="K320" s="3" t="s">
        <v>3615</v>
      </c>
      <c r="L320" s="3" t="s">
        <v>5226</v>
      </c>
      <c r="P320" s="3" t="s">
        <v>6672</v>
      </c>
      <c r="Q320" s="3" t="s">
        <v>5226</v>
      </c>
    </row>
    <row r="321" spans="1:17" x14ac:dyDescent="0.2">
      <c r="A321" s="4">
        <v>341303</v>
      </c>
      <c r="B321" t="s">
        <v>12</v>
      </c>
      <c r="C321" s="3" t="s">
        <v>351</v>
      </c>
      <c r="D321" t="s">
        <v>15</v>
      </c>
      <c r="E321" s="3" t="s">
        <v>1983</v>
      </c>
      <c r="F321" s="3" t="s">
        <v>19</v>
      </c>
      <c r="G321" s="3" t="s">
        <v>20</v>
      </c>
      <c r="H321" s="3"/>
      <c r="I321" s="3">
        <v>2</v>
      </c>
      <c r="K321" s="3" t="s">
        <v>3616</v>
      </c>
      <c r="L321" s="3" t="s">
        <v>5227</v>
      </c>
      <c r="P321" s="3" t="s">
        <v>6673</v>
      </c>
      <c r="Q321" s="3" t="s">
        <v>5227</v>
      </c>
    </row>
    <row r="322" spans="1:17" x14ac:dyDescent="0.2">
      <c r="A322" s="4">
        <v>341304</v>
      </c>
      <c r="B322" t="s">
        <v>12</v>
      </c>
      <c r="C322" s="3" t="s">
        <v>352</v>
      </c>
      <c r="D322" t="s">
        <v>15</v>
      </c>
      <c r="E322" s="3" t="s">
        <v>1984</v>
      </c>
      <c r="F322" s="3" t="s">
        <v>19</v>
      </c>
      <c r="G322" s="3" t="s">
        <v>20</v>
      </c>
      <c r="H322" s="3"/>
      <c r="I322" s="3">
        <v>2</v>
      </c>
      <c r="K322" s="3" t="s">
        <v>3617</v>
      </c>
      <c r="L322" s="3" t="s">
        <v>5228</v>
      </c>
      <c r="P322" s="3" t="s">
        <v>6674</v>
      </c>
      <c r="Q322" s="3" t="s">
        <v>5228</v>
      </c>
    </row>
    <row r="323" spans="1:17" x14ac:dyDescent="0.2">
      <c r="A323" s="4">
        <v>341306</v>
      </c>
      <c r="B323" t="s">
        <v>12</v>
      </c>
      <c r="C323" s="3" t="s">
        <v>353</v>
      </c>
      <c r="D323" t="s">
        <v>15</v>
      </c>
      <c r="E323" s="3" t="s">
        <v>1985</v>
      </c>
      <c r="F323" s="3" t="s">
        <v>19</v>
      </c>
      <c r="G323" s="3" t="s">
        <v>20</v>
      </c>
      <c r="H323" s="3"/>
      <c r="I323" s="3">
        <v>2</v>
      </c>
      <c r="K323" s="3" t="s">
        <v>3618</v>
      </c>
      <c r="L323" s="3" t="s">
        <v>5229</v>
      </c>
      <c r="P323" s="3" t="s">
        <v>6675</v>
      </c>
      <c r="Q323" s="3" t="s">
        <v>5229</v>
      </c>
    </row>
    <row r="324" spans="1:17" x14ac:dyDescent="0.2">
      <c r="A324" s="4">
        <v>341307</v>
      </c>
      <c r="B324" t="s">
        <v>12</v>
      </c>
      <c r="C324" s="3" t="s">
        <v>354</v>
      </c>
      <c r="D324" t="s">
        <v>15</v>
      </c>
      <c r="E324" s="3" t="s">
        <v>1986</v>
      </c>
      <c r="F324" s="3" t="s">
        <v>19</v>
      </c>
      <c r="G324" s="3" t="s">
        <v>20</v>
      </c>
      <c r="H324" s="3"/>
      <c r="I324" s="3">
        <v>2</v>
      </c>
      <c r="K324" s="3" t="s">
        <v>3619</v>
      </c>
      <c r="L324" s="3" t="s">
        <v>5230</v>
      </c>
      <c r="P324" s="3" t="s">
        <v>6676</v>
      </c>
      <c r="Q324" s="3" t="s">
        <v>5230</v>
      </c>
    </row>
    <row r="325" spans="1:17" x14ac:dyDescent="0.2">
      <c r="A325" s="4">
        <v>341308</v>
      </c>
      <c r="B325" t="s">
        <v>12</v>
      </c>
      <c r="C325" s="3" t="s">
        <v>355</v>
      </c>
      <c r="D325" t="s">
        <v>15</v>
      </c>
      <c r="E325" s="3" t="s">
        <v>1987</v>
      </c>
      <c r="F325" s="3" t="s">
        <v>19</v>
      </c>
      <c r="G325" s="3" t="s">
        <v>20</v>
      </c>
      <c r="H325" s="3"/>
      <c r="I325" s="3">
        <v>2</v>
      </c>
      <c r="K325" s="3" t="s">
        <v>3620</v>
      </c>
      <c r="L325" s="3" t="s">
        <v>5231</v>
      </c>
      <c r="P325" s="3" t="s">
        <v>6677</v>
      </c>
      <c r="Q325" s="3" t="s">
        <v>5231</v>
      </c>
    </row>
    <row r="326" spans="1:17" x14ac:dyDescent="0.2">
      <c r="A326" s="4">
        <v>341309</v>
      </c>
      <c r="B326" t="s">
        <v>12</v>
      </c>
      <c r="C326" s="3" t="s">
        <v>356</v>
      </c>
      <c r="D326" t="s">
        <v>15</v>
      </c>
      <c r="E326" s="3" t="s">
        <v>1988</v>
      </c>
      <c r="F326" s="3" t="s">
        <v>19</v>
      </c>
      <c r="G326" s="3" t="s">
        <v>20</v>
      </c>
      <c r="H326" s="3"/>
      <c r="I326" s="3">
        <v>2</v>
      </c>
      <c r="K326" s="3" t="s">
        <v>3621</v>
      </c>
      <c r="L326" s="3" t="s">
        <v>5232</v>
      </c>
      <c r="P326" s="3" t="s">
        <v>6678</v>
      </c>
      <c r="Q326" s="3" t="s">
        <v>5232</v>
      </c>
    </row>
    <row r="327" spans="1:17" x14ac:dyDescent="0.2">
      <c r="A327" s="4">
        <v>341310</v>
      </c>
      <c r="B327" t="s">
        <v>12</v>
      </c>
      <c r="C327" s="3" t="s">
        <v>357</v>
      </c>
      <c r="D327" t="s">
        <v>15</v>
      </c>
      <c r="E327" s="3" t="s">
        <v>1989</v>
      </c>
      <c r="F327" s="3" t="s">
        <v>19</v>
      </c>
      <c r="G327" s="3" t="s">
        <v>20</v>
      </c>
      <c r="H327" s="3"/>
      <c r="I327" s="3">
        <v>2</v>
      </c>
      <c r="K327" s="3" t="s">
        <v>3622</v>
      </c>
      <c r="L327" s="3" t="s">
        <v>5233</v>
      </c>
      <c r="P327" s="3" t="s">
        <v>6679</v>
      </c>
      <c r="Q327" s="3" t="s">
        <v>5233</v>
      </c>
    </row>
    <row r="328" spans="1:17" x14ac:dyDescent="0.2">
      <c r="A328" s="4">
        <v>341311</v>
      </c>
      <c r="B328" t="s">
        <v>12</v>
      </c>
      <c r="C328" s="3" t="s">
        <v>358</v>
      </c>
      <c r="D328" t="s">
        <v>15</v>
      </c>
      <c r="E328" s="3" t="s">
        <v>1990</v>
      </c>
      <c r="F328" s="3" t="s">
        <v>19</v>
      </c>
      <c r="G328" s="3" t="s">
        <v>20</v>
      </c>
      <c r="H328" s="3"/>
      <c r="I328" s="3">
        <v>2</v>
      </c>
      <c r="K328" s="3" t="s">
        <v>3623</v>
      </c>
      <c r="L328" s="3" t="s">
        <v>5098</v>
      </c>
      <c r="P328" s="3" t="s">
        <v>6680</v>
      </c>
      <c r="Q328" s="3" t="s">
        <v>5098</v>
      </c>
    </row>
    <row r="329" spans="1:17" x14ac:dyDescent="0.2">
      <c r="A329" s="4">
        <v>341312</v>
      </c>
      <c r="B329" t="s">
        <v>12</v>
      </c>
      <c r="C329" s="3" t="s">
        <v>359</v>
      </c>
      <c r="D329" t="s">
        <v>15</v>
      </c>
      <c r="E329" s="3" t="s">
        <v>1991</v>
      </c>
      <c r="F329" s="3" t="s">
        <v>19</v>
      </c>
      <c r="G329" s="3" t="s">
        <v>20</v>
      </c>
      <c r="H329" s="3"/>
      <c r="I329" s="3">
        <v>2</v>
      </c>
      <c r="K329" s="3" t="s">
        <v>3624</v>
      </c>
      <c r="L329" s="3" t="s">
        <v>5234</v>
      </c>
      <c r="P329" s="3" t="s">
        <v>6681</v>
      </c>
      <c r="Q329" s="3" t="s">
        <v>5234</v>
      </c>
    </row>
    <row r="330" spans="1:17" x14ac:dyDescent="0.2">
      <c r="A330" s="4">
        <v>341313</v>
      </c>
      <c r="B330" t="s">
        <v>12</v>
      </c>
      <c r="C330" s="3" t="s">
        <v>360</v>
      </c>
      <c r="D330" t="s">
        <v>15</v>
      </c>
      <c r="E330" s="3" t="s">
        <v>1992</v>
      </c>
      <c r="F330" s="3" t="s">
        <v>19</v>
      </c>
      <c r="G330" s="3" t="s">
        <v>20</v>
      </c>
      <c r="H330" s="3"/>
      <c r="I330" s="3">
        <v>2</v>
      </c>
      <c r="K330" s="3" t="s">
        <v>3625</v>
      </c>
      <c r="L330" s="3" t="s">
        <v>5235</v>
      </c>
      <c r="P330" s="3" t="s">
        <v>6682</v>
      </c>
      <c r="Q330" s="3" t="s">
        <v>5235</v>
      </c>
    </row>
    <row r="331" spans="1:17" x14ac:dyDescent="0.2">
      <c r="A331" s="4">
        <v>341314</v>
      </c>
      <c r="B331" t="s">
        <v>12</v>
      </c>
      <c r="C331" s="3" t="s">
        <v>361</v>
      </c>
      <c r="D331" t="s">
        <v>15</v>
      </c>
      <c r="E331" s="3" t="s">
        <v>1993</v>
      </c>
      <c r="F331" s="3" t="s">
        <v>19</v>
      </c>
      <c r="G331" s="3" t="s">
        <v>20</v>
      </c>
      <c r="H331" s="3" t="s">
        <v>7984</v>
      </c>
      <c r="I331" s="3">
        <v>2</v>
      </c>
      <c r="K331" s="3" t="s">
        <v>3626</v>
      </c>
      <c r="L331" s="3" t="s">
        <v>5236</v>
      </c>
      <c r="P331" s="3" t="s">
        <v>6683</v>
      </c>
      <c r="Q331" s="3" t="s">
        <v>5236</v>
      </c>
    </row>
    <row r="332" spans="1:17" x14ac:dyDescent="0.2">
      <c r="A332" s="4">
        <v>341315</v>
      </c>
      <c r="B332" t="s">
        <v>12</v>
      </c>
      <c r="C332" s="3" t="s">
        <v>362</v>
      </c>
      <c r="D332" t="s">
        <v>15</v>
      </c>
      <c r="E332" s="3" t="s">
        <v>1994</v>
      </c>
      <c r="F332" s="3" t="s">
        <v>19</v>
      </c>
      <c r="G332" s="3" t="s">
        <v>20</v>
      </c>
      <c r="H332" s="3"/>
      <c r="I332" s="3">
        <v>2</v>
      </c>
      <c r="K332" s="3" t="s">
        <v>3627</v>
      </c>
      <c r="L332" s="3" t="s">
        <v>5237</v>
      </c>
      <c r="P332" s="3" t="s">
        <v>6684</v>
      </c>
      <c r="Q332" s="3" t="s">
        <v>5237</v>
      </c>
    </row>
    <row r="333" spans="1:17" x14ac:dyDescent="0.2">
      <c r="A333" s="4">
        <v>341316</v>
      </c>
      <c r="B333" t="s">
        <v>12</v>
      </c>
      <c r="C333" s="3" t="s">
        <v>363</v>
      </c>
      <c r="D333" t="s">
        <v>15</v>
      </c>
      <c r="E333" s="3" t="s">
        <v>1995</v>
      </c>
      <c r="F333" s="3" t="s">
        <v>19</v>
      </c>
      <c r="G333" s="3" t="s">
        <v>20</v>
      </c>
      <c r="H333" s="3" t="s">
        <v>7984</v>
      </c>
      <c r="I333" s="3">
        <v>2</v>
      </c>
      <c r="K333" s="3" t="s">
        <v>3628</v>
      </c>
      <c r="L333" s="3" t="s">
        <v>5238</v>
      </c>
      <c r="P333" s="3" t="s">
        <v>6685</v>
      </c>
      <c r="Q333" s="3" t="s">
        <v>5238</v>
      </c>
    </row>
    <row r="334" spans="1:17" x14ac:dyDescent="0.2">
      <c r="A334" s="4">
        <v>341317</v>
      </c>
      <c r="B334" t="s">
        <v>12</v>
      </c>
      <c r="C334" s="3" t="s">
        <v>364</v>
      </c>
      <c r="D334" t="s">
        <v>15</v>
      </c>
      <c r="E334" s="3" t="s">
        <v>1996</v>
      </c>
      <c r="F334" s="3" t="s">
        <v>19</v>
      </c>
      <c r="G334" s="3" t="s">
        <v>20</v>
      </c>
      <c r="H334" s="3"/>
      <c r="I334" s="3">
        <v>2</v>
      </c>
      <c r="K334" s="3" t="s">
        <v>3629</v>
      </c>
      <c r="L334" s="3" t="s">
        <v>5239</v>
      </c>
      <c r="P334" s="3" t="s">
        <v>6686</v>
      </c>
      <c r="Q334" s="3" t="s">
        <v>5239</v>
      </c>
    </row>
    <row r="335" spans="1:17" x14ac:dyDescent="0.2">
      <c r="A335" s="4">
        <v>341318</v>
      </c>
      <c r="B335" t="s">
        <v>12</v>
      </c>
      <c r="C335" s="3" t="s">
        <v>365</v>
      </c>
      <c r="D335" t="s">
        <v>15</v>
      </c>
      <c r="E335" s="3" t="s">
        <v>1997</v>
      </c>
      <c r="F335" s="3" t="s">
        <v>19</v>
      </c>
      <c r="G335" s="3" t="s">
        <v>20</v>
      </c>
      <c r="H335" s="3"/>
      <c r="I335" s="3">
        <v>2</v>
      </c>
      <c r="K335" s="3" t="s">
        <v>3630</v>
      </c>
      <c r="L335" s="3" t="s">
        <v>5240</v>
      </c>
      <c r="P335" s="3" t="s">
        <v>6687</v>
      </c>
      <c r="Q335" s="3" t="s">
        <v>5240</v>
      </c>
    </row>
    <row r="336" spans="1:17" x14ac:dyDescent="0.2">
      <c r="A336" s="4">
        <v>341319</v>
      </c>
      <c r="B336" t="s">
        <v>12</v>
      </c>
      <c r="C336" s="3" t="s">
        <v>366</v>
      </c>
      <c r="D336" t="s">
        <v>15</v>
      </c>
      <c r="E336" s="3" t="s">
        <v>1998</v>
      </c>
      <c r="F336" s="3" t="s">
        <v>19</v>
      </c>
      <c r="G336" s="3" t="s">
        <v>20</v>
      </c>
      <c r="H336" s="3"/>
      <c r="I336" s="3">
        <v>2</v>
      </c>
      <c r="K336" s="3" t="s">
        <v>3631</v>
      </c>
      <c r="L336" s="3" t="s">
        <v>5241</v>
      </c>
      <c r="P336" s="3" t="s">
        <v>6688</v>
      </c>
      <c r="Q336" s="3" t="s">
        <v>5241</v>
      </c>
    </row>
    <row r="337" spans="1:17" x14ac:dyDescent="0.2">
      <c r="A337" s="4">
        <v>341320</v>
      </c>
      <c r="B337" t="s">
        <v>12</v>
      </c>
      <c r="C337" s="3" t="s">
        <v>367</v>
      </c>
      <c r="D337" t="s">
        <v>15</v>
      </c>
      <c r="E337" s="3" t="s">
        <v>1999</v>
      </c>
      <c r="F337" s="3" t="s">
        <v>19</v>
      </c>
      <c r="G337" s="3" t="s">
        <v>20</v>
      </c>
      <c r="H337" s="3" t="s">
        <v>7984</v>
      </c>
      <c r="I337" s="3">
        <v>2</v>
      </c>
      <c r="K337" s="3" t="s">
        <v>3632</v>
      </c>
      <c r="L337" s="3" t="s">
        <v>5242</v>
      </c>
      <c r="P337" s="3" t="s">
        <v>6689</v>
      </c>
      <c r="Q337" s="3" t="s">
        <v>5242</v>
      </c>
    </row>
    <row r="338" spans="1:17" x14ac:dyDescent="0.2">
      <c r="A338" s="4">
        <v>341321</v>
      </c>
      <c r="B338" t="s">
        <v>12</v>
      </c>
      <c r="C338" s="3" t="s">
        <v>368</v>
      </c>
      <c r="D338" t="s">
        <v>15</v>
      </c>
      <c r="E338" s="3" t="s">
        <v>2000</v>
      </c>
      <c r="F338" s="3" t="s">
        <v>19</v>
      </c>
      <c r="G338" s="3" t="s">
        <v>20</v>
      </c>
      <c r="H338" s="3"/>
      <c r="I338" s="3">
        <v>2</v>
      </c>
      <c r="K338" s="3" t="s">
        <v>3633</v>
      </c>
      <c r="L338" s="3" t="s">
        <v>5243</v>
      </c>
      <c r="P338" s="3" t="s">
        <v>6690</v>
      </c>
      <c r="Q338" s="3" t="s">
        <v>5243</v>
      </c>
    </row>
    <row r="339" spans="1:17" x14ac:dyDescent="0.2">
      <c r="A339" s="4">
        <v>341322</v>
      </c>
      <c r="B339" t="s">
        <v>12</v>
      </c>
      <c r="C339" s="3" t="s">
        <v>369</v>
      </c>
      <c r="D339" t="s">
        <v>15</v>
      </c>
      <c r="E339" s="3" t="s">
        <v>2001</v>
      </c>
      <c r="F339" s="3" t="s">
        <v>19</v>
      </c>
      <c r="G339" s="3" t="s">
        <v>20</v>
      </c>
      <c r="H339" s="3"/>
      <c r="I339" s="3">
        <v>2</v>
      </c>
      <c r="K339" s="3" t="s">
        <v>3634</v>
      </c>
      <c r="L339" s="3" t="s">
        <v>5244</v>
      </c>
      <c r="P339" s="3" t="s">
        <v>6691</v>
      </c>
      <c r="Q339" s="3" t="s">
        <v>5244</v>
      </c>
    </row>
    <row r="340" spans="1:17" x14ac:dyDescent="0.2">
      <c r="A340" s="4">
        <v>341323</v>
      </c>
      <c r="B340" t="s">
        <v>12</v>
      </c>
      <c r="C340" s="3" t="s">
        <v>370</v>
      </c>
      <c r="D340" t="s">
        <v>15</v>
      </c>
      <c r="E340" s="3" t="s">
        <v>2002</v>
      </c>
      <c r="F340" s="3" t="s">
        <v>19</v>
      </c>
      <c r="G340" s="3" t="s">
        <v>20</v>
      </c>
      <c r="H340" s="3"/>
      <c r="I340" s="3">
        <v>2</v>
      </c>
      <c r="K340" s="3" t="s">
        <v>3635</v>
      </c>
      <c r="L340" s="3" t="s">
        <v>5245</v>
      </c>
      <c r="P340" s="3" t="s">
        <v>6692</v>
      </c>
      <c r="Q340" s="3" t="s">
        <v>5245</v>
      </c>
    </row>
    <row r="341" spans="1:17" x14ac:dyDescent="0.2">
      <c r="A341" s="4">
        <v>341324</v>
      </c>
      <c r="B341" t="s">
        <v>12</v>
      </c>
      <c r="C341" s="3" t="s">
        <v>371</v>
      </c>
      <c r="D341" t="s">
        <v>15</v>
      </c>
      <c r="E341" s="3" t="s">
        <v>2003</v>
      </c>
      <c r="F341" s="3" t="s">
        <v>19</v>
      </c>
      <c r="G341" s="3" t="s">
        <v>20</v>
      </c>
      <c r="H341" s="3" t="s">
        <v>7984</v>
      </c>
      <c r="I341" s="3">
        <v>2</v>
      </c>
      <c r="K341" s="3" t="s">
        <v>3636</v>
      </c>
      <c r="L341" s="3" t="s">
        <v>5246</v>
      </c>
      <c r="P341" s="3" t="s">
        <v>6693</v>
      </c>
      <c r="Q341" s="3" t="s">
        <v>5246</v>
      </c>
    </row>
    <row r="342" spans="1:17" x14ac:dyDescent="0.2">
      <c r="A342" s="4">
        <v>341325</v>
      </c>
      <c r="B342" t="s">
        <v>12</v>
      </c>
      <c r="C342" s="3" t="s">
        <v>372</v>
      </c>
      <c r="D342" t="s">
        <v>15</v>
      </c>
      <c r="E342" s="3" t="s">
        <v>2004</v>
      </c>
      <c r="F342" s="3" t="s">
        <v>19</v>
      </c>
      <c r="G342" s="3" t="s">
        <v>20</v>
      </c>
      <c r="H342" s="3"/>
      <c r="I342" s="3">
        <v>2</v>
      </c>
      <c r="K342" s="3" t="s">
        <v>3637</v>
      </c>
      <c r="L342" s="3" t="s">
        <v>5247</v>
      </c>
      <c r="P342" s="3" t="s">
        <v>6694</v>
      </c>
      <c r="Q342" s="3" t="s">
        <v>5247</v>
      </c>
    </row>
    <row r="343" spans="1:17" x14ac:dyDescent="0.2">
      <c r="A343" s="4">
        <v>341326</v>
      </c>
      <c r="B343" t="s">
        <v>12</v>
      </c>
      <c r="C343" s="3" t="s">
        <v>373</v>
      </c>
      <c r="D343" t="s">
        <v>15</v>
      </c>
      <c r="E343" s="3" t="s">
        <v>2005</v>
      </c>
      <c r="F343" s="3" t="s">
        <v>19</v>
      </c>
      <c r="G343" s="3" t="s">
        <v>20</v>
      </c>
      <c r="H343" s="3"/>
      <c r="I343" s="3">
        <v>2</v>
      </c>
      <c r="K343" s="3" t="s">
        <v>3638</v>
      </c>
      <c r="L343" s="3" t="s">
        <v>5248</v>
      </c>
      <c r="P343" s="3" t="s">
        <v>6695</v>
      </c>
      <c r="Q343" s="3" t="s">
        <v>5248</v>
      </c>
    </row>
    <row r="344" spans="1:17" x14ac:dyDescent="0.2">
      <c r="A344" s="4">
        <v>341327</v>
      </c>
      <c r="B344" t="s">
        <v>12</v>
      </c>
      <c r="C344" s="3" t="s">
        <v>374</v>
      </c>
      <c r="D344" t="s">
        <v>15</v>
      </c>
      <c r="E344" s="3" t="s">
        <v>2006</v>
      </c>
      <c r="F344" s="3" t="s">
        <v>19</v>
      </c>
      <c r="G344" s="3" t="s">
        <v>20</v>
      </c>
      <c r="H344" s="3"/>
      <c r="I344" s="3">
        <v>2</v>
      </c>
      <c r="K344" s="3" t="s">
        <v>3639</v>
      </c>
      <c r="L344" s="3" t="s">
        <v>5249</v>
      </c>
      <c r="P344" s="3" t="s">
        <v>6696</v>
      </c>
      <c r="Q344" s="3" t="s">
        <v>5249</v>
      </c>
    </row>
    <row r="345" spans="1:17" x14ac:dyDescent="0.2">
      <c r="A345" s="4">
        <v>341328</v>
      </c>
      <c r="B345" t="s">
        <v>12</v>
      </c>
      <c r="C345" s="3" t="s">
        <v>375</v>
      </c>
      <c r="D345" t="s">
        <v>15</v>
      </c>
      <c r="E345" s="3" t="s">
        <v>2007</v>
      </c>
      <c r="F345" s="3" t="s">
        <v>19</v>
      </c>
      <c r="G345" s="3" t="s">
        <v>20</v>
      </c>
      <c r="H345" s="3"/>
      <c r="I345" s="3">
        <v>2</v>
      </c>
      <c r="K345" s="3" t="s">
        <v>3640</v>
      </c>
      <c r="L345" s="3" t="s">
        <v>5250</v>
      </c>
      <c r="P345" s="3" t="s">
        <v>6697</v>
      </c>
      <c r="Q345" s="3" t="s">
        <v>5250</v>
      </c>
    </row>
    <row r="346" spans="1:17" x14ac:dyDescent="0.2">
      <c r="A346" s="4">
        <v>341329</v>
      </c>
      <c r="B346" t="s">
        <v>12</v>
      </c>
      <c r="C346" s="3" t="s">
        <v>376</v>
      </c>
      <c r="D346" t="s">
        <v>15</v>
      </c>
      <c r="E346" s="3" t="s">
        <v>2008</v>
      </c>
      <c r="F346" s="3" t="s">
        <v>19</v>
      </c>
      <c r="G346" s="3" t="s">
        <v>20</v>
      </c>
      <c r="H346" s="3"/>
      <c r="I346" s="3">
        <v>2</v>
      </c>
      <c r="K346" s="3" t="s">
        <v>3641</v>
      </c>
      <c r="L346" s="3" t="s">
        <v>5242</v>
      </c>
      <c r="P346" s="3" t="s">
        <v>6698</v>
      </c>
      <c r="Q346" s="3" t="s">
        <v>5242</v>
      </c>
    </row>
    <row r="347" spans="1:17" x14ac:dyDescent="0.2">
      <c r="A347" s="4">
        <v>341330</v>
      </c>
      <c r="B347" t="s">
        <v>12</v>
      </c>
      <c r="C347" s="3" t="s">
        <v>377</v>
      </c>
      <c r="D347" t="s">
        <v>15</v>
      </c>
      <c r="E347" s="3" t="s">
        <v>2009</v>
      </c>
      <c r="F347" s="3" t="s">
        <v>19</v>
      </c>
      <c r="G347" s="3" t="s">
        <v>20</v>
      </c>
      <c r="H347" s="3"/>
      <c r="I347" s="3">
        <v>2</v>
      </c>
      <c r="K347" s="3" t="s">
        <v>3642</v>
      </c>
      <c r="L347" s="3" t="s">
        <v>5251</v>
      </c>
      <c r="P347" s="3" t="s">
        <v>6699</v>
      </c>
      <c r="Q347" s="3" t="s">
        <v>5251</v>
      </c>
    </row>
    <row r="348" spans="1:17" x14ac:dyDescent="0.2">
      <c r="A348" s="4">
        <v>341331</v>
      </c>
      <c r="B348" t="s">
        <v>12</v>
      </c>
      <c r="C348" s="3" t="s">
        <v>378</v>
      </c>
      <c r="D348" t="s">
        <v>15</v>
      </c>
      <c r="E348" s="3" t="s">
        <v>2010</v>
      </c>
      <c r="F348" s="3" t="s">
        <v>19</v>
      </c>
      <c r="G348" s="3" t="s">
        <v>20</v>
      </c>
      <c r="H348" s="3" t="s">
        <v>7984</v>
      </c>
      <c r="I348" s="3">
        <v>2</v>
      </c>
      <c r="K348" s="3" t="s">
        <v>3643</v>
      </c>
      <c r="L348" s="3" t="s">
        <v>5252</v>
      </c>
      <c r="P348" s="3" t="s">
        <v>6700</v>
      </c>
      <c r="Q348" s="3" t="s">
        <v>5252</v>
      </c>
    </row>
    <row r="349" spans="1:17" x14ac:dyDescent="0.2">
      <c r="A349" s="4">
        <v>342376</v>
      </c>
      <c r="B349" t="s">
        <v>12</v>
      </c>
      <c r="C349" s="3" t="s">
        <v>379</v>
      </c>
      <c r="D349" t="s">
        <v>15</v>
      </c>
      <c r="E349" s="3" t="s">
        <v>2011</v>
      </c>
      <c r="F349" s="3" t="s">
        <v>19</v>
      </c>
      <c r="G349" s="3" t="s">
        <v>20</v>
      </c>
      <c r="H349" s="3"/>
      <c r="I349" s="3">
        <v>2</v>
      </c>
      <c r="K349" s="3" t="s">
        <v>3644</v>
      </c>
      <c r="L349" s="3" t="s">
        <v>5253</v>
      </c>
      <c r="P349" s="3" t="s">
        <v>6701</v>
      </c>
      <c r="Q349" s="3" t="s">
        <v>5253</v>
      </c>
    </row>
    <row r="350" spans="1:17" x14ac:dyDescent="0.2">
      <c r="A350" s="4">
        <v>341332</v>
      </c>
      <c r="B350" t="s">
        <v>12</v>
      </c>
      <c r="C350" s="3" t="s">
        <v>380</v>
      </c>
      <c r="D350" t="s">
        <v>15</v>
      </c>
      <c r="E350" s="3" t="s">
        <v>2012</v>
      </c>
      <c r="F350" s="3" t="s">
        <v>19</v>
      </c>
      <c r="G350" s="3" t="s">
        <v>20</v>
      </c>
      <c r="H350" s="3"/>
      <c r="I350" s="3">
        <v>2</v>
      </c>
      <c r="K350" s="3" t="s">
        <v>3645</v>
      </c>
      <c r="L350" s="3" t="s">
        <v>5125</v>
      </c>
      <c r="P350" s="3" t="s">
        <v>6702</v>
      </c>
      <c r="Q350" s="3" t="s">
        <v>5125</v>
      </c>
    </row>
    <row r="351" spans="1:17" x14ac:dyDescent="0.2">
      <c r="A351" s="4">
        <v>341333</v>
      </c>
      <c r="B351" t="s">
        <v>12</v>
      </c>
      <c r="C351" s="3" t="s">
        <v>381</v>
      </c>
      <c r="D351" t="s">
        <v>15</v>
      </c>
      <c r="E351" s="3" t="s">
        <v>2013</v>
      </c>
      <c r="F351" s="3" t="s">
        <v>19</v>
      </c>
      <c r="G351" s="3" t="s">
        <v>20</v>
      </c>
      <c r="H351" s="3" t="s">
        <v>7984</v>
      </c>
      <c r="I351" s="3">
        <v>2</v>
      </c>
      <c r="K351" s="3" t="s">
        <v>3646</v>
      </c>
      <c r="L351" s="3" t="s">
        <v>5254</v>
      </c>
      <c r="P351" s="3" t="s">
        <v>6703</v>
      </c>
      <c r="Q351" s="3" t="s">
        <v>5254</v>
      </c>
    </row>
    <row r="352" spans="1:17" x14ac:dyDescent="0.2">
      <c r="A352" s="4">
        <v>341334</v>
      </c>
      <c r="B352" t="s">
        <v>12</v>
      </c>
      <c r="C352" s="3" t="s">
        <v>382</v>
      </c>
      <c r="D352" t="s">
        <v>15</v>
      </c>
      <c r="E352" s="3" t="s">
        <v>2014</v>
      </c>
      <c r="F352" s="3" t="s">
        <v>19</v>
      </c>
      <c r="G352" s="3" t="s">
        <v>20</v>
      </c>
      <c r="H352" s="3"/>
      <c r="I352" s="3">
        <v>2</v>
      </c>
      <c r="K352" s="3" t="s">
        <v>3647</v>
      </c>
      <c r="L352" s="3" t="s">
        <v>5255</v>
      </c>
      <c r="P352" s="3" t="s">
        <v>6704</v>
      </c>
      <c r="Q352" s="3" t="s">
        <v>5255</v>
      </c>
    </row>
    <row r="353" spans="1:17" x14ac:dyDescent="0.2">
      <c r="A353" s="4">
        <v>341335</v>
      </c>
      <c r="B353" t="s">
        <v>12</v>
      </c>
      <c r="C353" s="3" t="s">
        <v>383</v>
      </c>
      <c r="D353" t="s">
        <v>15</v>
      </c>
      <c r="E353" s="3" t="s">
        <v>2015</v>
      </c>
      <c r="F353" s="3" t="s">
        <v>19</v>
      </c>
      <c r="G353" s="3" t="s">
        <v>20</v>
      </c>
      <c r="H353" s="3"/>
      <c r="I353" s="3">
        <v>2</v>
      </c>
      <c r="K353" s="3" t="s">
        <v>3648</v>
      </c>
      <c r="L353" s="3" t="s">
        <v>5256</v>
      </c>
      <c r="P353" s="3" t="s">
        <v>6705</v>
      </c>
      <c r="Q353" s="3" t="s">
        <v>5256</v>
      </c>
    </row>
    <row r="354" spans="1:17" x14ac:dyDescent="0.2">
      <c r="A354" s="4">
        <v>341336</v>
      </c>
      <c r="B354" t="s">
        <v>12</v>
      </c>
      <c r="C354" s="3" t="s">
        <v>384</v>
      </c>
      <c r="D354" t="s">
        <v>15</v>
      </c>
      <c r="E354" s="3" t="s">
        <v>2016</v>
      </c>
      <c r="F354" s="3" t="s">
        <v>19</v>
      </c>
      <c r="G354" s="3" t="s">
        <v>20</v>
      </c>
      <c r="H354" s="3"/>
      <c r="I354" s="3">
        <v>2</v>
      </c>
      <c r="K354" s="3" t="s">
        <v>3649</v>
      </c>
      <c r="L354" s="3" t="s">
        <v>5257</v>
      </c>
      <c r="P354" s="3" t="s">
        <v>6706</v>
      </c>
      <c r="Q354" s="3" t="s">
        <v>5257</v>
      </c>
    </row>
    <row r="355" spans="1:17" x14ac:dyDescent="0.2">
      <c r="A355" s="4">
        <v>341337</v>
      </c>
      <c r="B355" t="s">
        <v>12</v>
      </c>
      <c r="C355" s="3" t="s">
        <v>385</v>
      </c>
      <c r="D355" t="s">
        <v>15</v>
      </c>
      <c r="E355" s="3" t="s">
        <v>2017</v>
      </c>
      <c r="F355" s="3" t="s">
        <v>19</v>
      </c>
      <c r="G355" s="3" t="s">
        <v>20</v>
      </c>
      <c r="H355" s="3"/>
      <c r="I355" s="3">
        <v>2</v>
      </c>
      <c r="K355" s="3" t="s">
        <v>3650</v>
      </c>
      <c r="L355" s="3" t="s">
        <v>5074</v>
      </c>
      <c r="P355" s="3" t="s">
        <v>6707</v>
      </c>
      <c r="Q355" s="3" t="s">
        <v>5074</v>
      </c>
    </row>
    <row r="356" spans="1:17" x14ac:dyDescent="0.2">
      <c r="A356" s="4">
        <v>341338</v>
      </c>
      <c r="B356" t="s">
        <v>12</v>
      </c>
      <c r="C356" s="3" t="s">
        <v>386</v>
      </c>
      <c r="D356" t="s">
        <v>15</v>
      </c>
      <c r="E356" s="3" t="s">
        <v>2018</v>
      </c>
      <c r="F356" s="3" t="s">
        <v>19</v>
      </c>
      <c r="G356" s="3" t="s">
        <v>20</v>
      </c>
      <c r="H356" s="3"/>
      <c r="I356" s="3">
        <v>2</v>
      </c>
      <c r="K356" s="3" t="s">
        <v>3651</v>
      </c>
      <c r="L356" s="3" t="s">
        <v>5258</v>
      </c>
      <c r="P356" s="3" t="s">
        <v>6708</v>
      </c>
      <c r="Q356" s="3" t="s">
        <v>5258</v>
      </c>
    </row>
    <row r="357" spans="1:17" x14ac:dyDescent="0.2">
      <c r="A357" s="4">
        <v>341339</v>
      </c>
      <c r="B357" t="s">
        <v>12</v>
      </c>
      <c r="C357" s="3" t="s">
        <v>387</v>
      </c>
      <c r="D357" t="s">
        <v>15</v>
      </c>
      <c r="E357" s="3" t="s">
        <v>2019</v>
      </c>
      <c r="F357" s="3" t="s">
        <v>19</v>
      </c>
      <c r="G357" s="3" t="s">
        <v>20</v>
      </c>
      <c r="H357" s="3"/>
      <c r="I357" s="3">
        <v>2</v>
      </c>
      <c r="K357" s="3" t="s">
        <v>3652</v>
      </c>
      <c r="L357" s="3" t="s">
        <v>5259</v>
      </c>
      <c r="P357" s="3" t="s">
        <v>6709</v>
      </c>
      <c r="Q357" s="3" t="s">
        <v>5259</v>
      </c>
    </row>
    <row r="358" spans="1:17" x14ac:dyDescent="0.2">
      <c r="A358" s="4">
        <v>341340</v>
      </c>
      <c r="B358" t="s">
        <v>12</v>
      </c>
      <c r="C358" s="3" t="s">
        <v>388</v>
      </c>
      <c r="D358" t="s">
        <v>15</v>
      </c>
      <c r="E358" s="3" t="s">
        <v>2020</v>
      </c>
      <c r="F358" s="3" t="s">
        <v>19</v>
      </c>
      <c r="G358" s="3" t="s">
        <v>20</v>
      </c>
      <c r="H358" s="3"/>
      <c r="I358" s="3">
        <v>2</v>
      </c>
      <c r="K358" s="3" t="s">
        <v>3653</v>
      </c>
      <c r="L358" s="3" t="s">
        <v>5260</v>
      </c>
      <c r="P358" s="3" t="s">
        <v>6710</v>
      </c>
      <c r="Q358" s="3" t="s">
        <v>5260</v>
      </c>
    </row>
    <row r="359" spans="1:17" x14ac:dyDescent="0.2">
      <c r="A359" s="4">
        <v>341305</v>
      </c>
      <c r="B359" t="s">
        <v>12</v>
      </c>
      <c r="C359" s="3" t="s">
        <v>389</v>
      </c>
      <c r="D359" t="s">
        <v>15</v>
      </c>
      <c r="E359" s="3" t="s">
        <v>2021</v>
      </c>
      <c r="F359" s="3" t="s">
        <v>19</v>
      </c>
      <c r="G359" s="3" t="s">
        <v>20</v>
      </c>
      <c r="H359" s="3"/>
      <c r="I359" s="3">
        <v>2</v>
      </c>
      <c r="K359" s="3" t="s">
        <v>3654</v>
      </c>
      <c r="L359" s="3" t="s">
        <v>5261</v>
      </c>
      <c r="P359" s="3" t="s">
        <v>6711</v>
      </c>
      <c r="Q359" s="3" t="s">
        <v>5261</v>
      </c>
    </row>
    <row r="360" spans="1:17" x14ac:dyDescent="0.2">
      <c r="A360" s="4">
        <v>341341</v>
      </c>
      <c r="B360" t="s">
        <v>12</v>
      </c>
      <c r="C360" s="3" t="s">
        <v>390</v>
      </c>
      <c r="D360" t="s">
        <v>15</v>
      </c>
      <c r="E360" s="3" t="s">
        <v>2022</v>
      </c>
      <c r="F360" s="3" t="s">
        <v>19</v>
      </c>
      <c r="G360" s="3" t="s">
        <v>20</v>
      </c>
      <c r="H360" s="3" t="s">
        <v>7984</v>
      </c>
      <c r="I360" s="3">
        <v>2</v>
      </c>
      <c r="K360" s="3" t="s">
        <v>3655</v>
      </c>
      <c r="L360" s="3" t="s">
        <v>5262</v>
      </c>
      <c r="P360" s="3" t="s">
        <v>6712</v>
      </c>
      <c r="Q360" s="3" t="s">
        <v>5262</v>
      </c>
    </row>
    <row r="361" spans="1:17" x14ac:dyDescent="0.2">
      <c r="A361" s="4">
        <v>341342</v>
      </c>
      <c r="B361" t="s">
        <v>12</v>
      </c>
      <c r="C361" s="3" t="s">
        <v>391</v>
      </c>
      <c r="D361" t="s">
        <v>15</v>
      </c>
      <c r="E361" s="3" t="s">
        <v>2023</v>
      </c>
      <c r="F361" s="3" t="s">
        <v>19</v>
      </c>
      <c r="G361" s="3" t="s">
        <v>20</v>
      </c>
      <c r="H361" s="3" t="s">
        <v>7984</v>
      </c>
      <c r="I361" s="3">
        <v>2</v>
      </c>
      <c r="K361" s="3" t="s">
        <v>3656</v>
      </c>
      <c r="L361" s="3" t="s">
        <v>5263</v>
      </c>
      <c r="P361" s="3" t="s">
        <v>6713</v>
      </c>
      <c r="Q361" s="3" t="s">
        <v>5263</v>
      </c>
    </row>
    <row r="362" spans="1:17" x14ac:dyDescent="0.2">
      <c r="A362" s="4">
        <v>341343</v>
      </c>
      <c r="B362" t="s">
        <v>12</v>
      </c>
      <c r="C362" s="3" t="s">
        <v>392</v>
      </c>
      <c r="D362" t="s">
        <v>15</v>
      </c>
      <c r="E362" s="3" t="s">
        <v>2024</v>
      </c>
      <c r="F362" s="3" t="s">
        <v>19</v>
      </c>
      <c r="G362" s="3" t="s">
        <v>20</v>
      </c>
      <c r="H362" s="3"/>
      <c r="I362" s="3">
        <v>2</v>
      </c>
      <c r="K362" s="3" t="s">
        <v>3657</v>
      </c>
      <c r="L362" s="3" t="s">
        <v>5264</v>
      </c>
      <c r="P362" s="3" t="s">
        <v>6714</v>
      </c>
      <c r="Q362" s="3" t="s">
        <v>5264</v>
      </c>
    </row>
    <row r="363" spans="1:17" x14ac:dyDescent="0.2">
      <c r="A363" s="4">
        <v>341344</v>
      </c>
      <c r="B363" t="s">
        <v>12</v>
      </c>
      <c r="C363" s="3" t="s">
        <v>393</v>
      </c>
      <c r="D363" t="s">
        <v>15</v>
      </c>
      <c r="E363" s="3" t="s">
        <v>2025</v>
      </c>
      <c r="F363" s="3" t="s">
        <v>19</v>
      </c>
      <c r="G363" s="3" t="s">
        <v>20</v>
      </c>
      <c r="H363" s="3"/>
      <c r="I363" s="3">
        <v>2</v>
      </c>
      <c r="K363" s="3" t="s">
        <v>3658</v>
      </c>
      <c r="L363" s="3" t="s">
        <v>5265</v>
      </c>
      <c r="P363" s="3" t="s">
        <v>6715</v>
      </c>
      <c r="Q363" s="3" t="s">
        <v>5265</v>
      </c>
    </row>
    <row r="364" spans="1:17" x14ac:dyDescent="0.2">
      <c r="A364" s="4">
        <v>341345</v>
      </c>
      <c r="B364" t="s">
        <v>12</v>
      </c>
      <c r="C364" s="3" t="s">
        <v>394</v>
      </c>
      <c r="D364" t="s">
        <v>15</v>
      </c>
      <c r="E364" s="3" t="s">
        <v>2026</v>
      </c>
      <c r="F364" s="3" t="s">
        <v>19</v>
      </c>
      <c r="G364" s="3" t="s">
        <v>20</v>
      </c>
      <c r="H364" s="3"/>
      <c r="I364" s="3">
        <v>2</v>
      </c>
      <c r="K364" s="3" t="s">
        <v>3659</v>
      </c>
      <c r="L364" s="3" t="s">
        <v>5266</v>
      </c>
      <c r="P364" s="3" t="s">
        <v>6716</v>
      </c>
      <c r="Q364" s="3" t="s">
        <v>5266</v>
      </c>
    </row>
    <row r="365" spans="1:17" x14ac:dyDescent="0.2">
      <c r="A365" s="4">
        <v>341346</v>
      </c>
      <c r="B365" t="s">
        <v>12</v>
      </c>
      <c r="C365" s="3" t="s">
        <v>395</v>
      </c>
      <c r="D365" t="s">
        <v>15</v>
      </c>
      <c r="E365" s="3" t="s">
        <v>2027</v>
      </c>
      <c r="F365" s="3" t="s">
        <v>19</v>
      </c>
      <c r="G365" s="3" t="s">
        <v>20</v>
      </c>
      <c r="H365" s="3"/>
      <c r="I365" s="3">
        <v>2</v>
      </c>
      <c r="K365" s="3" t="s">
        <v>3660</v>
      </c>
      <c r="L365" s="3" t="s">
        <v>5267</v>
      </c>
      <c r="P365" s="3" t="s">
        <v>6717</v>
      </c>
      <c r="Q365" s="3" t="s">
        <v>5267</v>
      </c>
    </row>
    <row r="366" spans="1:17" x14ac:dyDescent="0.2">
      <c r="A366" s="4">
        <v>341347</v>
      </c>
      <c r="B366" t="s">
        <v>12</v>
      </c>
      <c r="C366" s="3" t="s">
        <v>396</v>
      </c>
      <c r="D366" t="s">
        <v>15</v>
      </c>
      <c r="E366" s="3" t="s">
        <v>2028</v>
      </c>
      <c r="F366" s="3" t="s">
        <v>19</v>
      </c>
      <c r="G366" s="3" t="s">
        <v>20</v>
      </c>
      <c r="H366" s="3"/>
      <c r="I366" s="3">
        <v>2</v>
      </c>
      <c r="K366" s="3" t="s">
        <v>3661</v>
      </c>
      <c r="L366" s="3" t="s">
        <v>5268</v>
      </c>
      <c r="P366" s="3" t="s">
        <v>6718</v>
      </c>
      <c r="Q366" s="3" t="s">
        <v>5268</v>
      </c>
    </row>
    <row r="367" spans="1:17" x14ac:dyDescent="0.2">
      <c r="A367" s="4">
        <v>341348</v>
      </c>
      <c r="B367" t="s">
        <v>12</v>
      </c>
      <c r="C367" s="3" t="s">
        <v>397</v>
      </c>
      <c r="D367" t="s">
        <v>15</v>
      </c>
      <c r="E367" s="3" t="s">
        <v>2029</v>
      </c>
      <c r="F367" s="3" t="s">
        <v>19</v>
      </c>
      <c r="G367" s="3" t="s">
        <v>20</v>
      </c>
      <c r="H367" s="3" t="s">
        <v>7984</v>
      </c>
      <c r="I367" s="3">
        <v>2</v>
      </c>
      <c r="K367" s="3" t="s">
        <v>3662</v>
      </c>
      <c r="L367" s="3" t="s">
        <v>5269</v>
      </c>
      <c r="P367" s="3" t="s">
        <v>6719</v>
      </c>
      <c r="Q367" s="3" t="s">
        <v>5269</v>
      </c>
    </row>
    <row r="368" spans="1:17" x14ac:dyDescent="0.2">
      <c r="A368" s="4">
        <v>341349</v>
      </c>
      <c r="B368" t="s">
        <v>12</v>
      </c>
      <c r="C368" s="3" t="s">
        <v>398</v>
      </c>
      <c r="D368" t="s">
        <v>15</v>
      </c>
      <c r="E368" s="3" t="s">
        <v>2030</v>
      </c>
      <c r="F368" s="3" t="s">
        <v>19</v>
      </c>
      <c r="G368" s="3" t="s">
        <v>20</v>
      </c>
      <c r="H368" s="3"/>
      <c r="I368" s="3">
        <v>2</v>
      </c>
      <c r="K368" s="3" t="s">
        <v>3663</v>
      </c>
      <c r="L368" s="3" t="s">
        <v>5270</v>
      </c>
      <c r="P368" s="3" t="s">
        <v>6720</v>
      </c>
      <c r="Q368" s="3" t="s">
        <v>5270</v>
      </c>
    </row>
    <row r="369" spans="1:17" x14ac:dyDescent="0.2">
      <c r="A369" s="4">
        <v>341350</v>
      </c>
      <c r="B369" t="s">
        <v>12</v>
      </c>
      <c r="C369" s="3" t="s">
        <v>399</v>
      </c>
      <c r="D369" t="s">
        <v>15</v>
      </c>
      <c r="E369" s="3" t="s">
        <v>2031</v>
      </c>
      <c r="F369" s="3" t="s">
        <v>19</v>
      </c>
      <c r="G369" s="3" t="s">
        <v>20</v>
      </c>
      <c r="H369" s="3"/>
      <c r="I369" s="3">
        <v>2</v>
      </c>
      <c r="K369" s="3" t="s">
        <v>3664</v>
      </c>
      <c r="L369" s="3" t="s">
        <v>5271</v>
      </c>
      <c r="P369" s="3" t="s">
        <v>6721</v>
      </c>
      <c r="Q369" s="3" t="s">
        <v>5271</v>
      </c>
    </row>
    <row r="370" spans="1:17" x14ac:dyDescent="0.2">
      <c r="A370" s="4">
        <v>341351</v>
      </c>
      <c r="B370" t="s">
        <v>12</v>
      </c>
      <c r="C370" s="3" t="s">
        <v>400</v>
      </c>
      <c r="D370" t="s">
        <v>15</v>
      </c>
      <c r="E370" s="3" t="s">
        <v>2032</v>
      </c>
      <c r="F370" s="3" t="s">
        <v>19</v>
      </c>
      <c r="G370" s="3" t="s">
        <v>20</v>
      </c>
      <c r="H370" s="3"/>
      <c r="I370" s="3">
        <v>2</v>
      </c>
      <c r="K370" s="3" t="s">
        <v>3665</v>
      </c>
      <c r="L370" s="3" t="s">
        <v>5272</v>
      </c>
      <c r="P370" s="3" t="s">
        <v>6722</v>
      </c>
      <c r="Q370" s="3" t="s">
        <v>5272</v>
      </c>
    </row>
    <row r="371" spans="1:17" x14ac:dyDescent="0.2">
      <c r="A371" s="4">
        <v>341352</v>
      </c>
      <c r="B371" t="s">
        <v>12</v>
      </c>
      <c r="C371" s="3" t="s">
        <v>401</v>
      </c>
      <c r="D371" t="s">
        <v>15</v>
      </c>
      <c r="E371" s="3" t="s">
        <v>2033</v>
      </c>
      <c r="F371" s="3" t="s">
        <v>19</v>
      </c>
      <c r="G371" s="3" t="s">
        <v>20</v>
      </c>
      <c r="H371" s="3"/>
      <c r="I371" s="3">
        <v>2</v>
      </c>
      <c r="K371" s="3" t="s">
        <v>3666</v>
      </c>
      <c r="L371" s="3" t="s">
        <v>5140</v>
      </c>
      <c r="P371" s="3" t="s">
        <v>6723</v>
      </c>
      <c r="Q371" s="3" t="s">
        <v>5140</v>
      </c>
    </row>
    <row r="372" spans="1:17" x14ac:dyDescent="0.2">
      <c r="A372" s="4">
        <v>341353</v>
      </c>
      <c r="B372" t="s">
        <v>12</v>
      </c>
      <c r="C372" s="3" t="s">
        <v>402</v>
      </c>
      <c r="D372" t="s">
        <v>15</v>
      </c>
      <c r="E372" s="3" t="s">
        <v>2034</v>
      </c>
      <c r="F372" s="3" t="s">
        <v>19</v>
      </c>
      <c r="G372" s="3" t="s">
        <v>20</v>
      </c>
      <c r="H372" s="3"/>
      <c r="I372" s="3">
        <v>2</v>
      </c>
      <c r="K372" s="3" t="s">
        <v>3667</v>
      </c>
      <c r="L372" s="3" t="s">
        <v>5000</v>
      </c>
      <c r="P372" s="3" t="s">
        <v>6724</v>
      </c>
      <c r="Q372" s="3" t="s">
        <v>5000</v>
      </c>
    </row>
    <row r="373" spans="1:17" x14ac:dyDescent="0.2">
      <c r="A373" s="4">
        <v>341354</v>
      </c>
      <c r="B373" t="s">
        <v>12</v>
      </c>
      <c r="C373" s="3" t="s">
        <v>403</v>
      </c>
      <c r="D373" t="s">
        <v>15</v>
      </c>
      <c r="E373" s="3" t="s">
        <v>2035</v>
      </c>
      <c r="F373" s="3" t="s">
        <v>19</v>
      </c>
      <c r="G373" s="3" t="s">
        <v>20</v>
      </c>
      <c r="H373" s="3"/>
      <c r="I373" s="3">
        <v>2</v>
      </c>
      <c r="K373" s="3" t="s">
        <v>3668</v>
      </c>
      <c r="L373" s="3" t="s">
        <v>5273</v>
      </c>
      <c r="P373" s="3" t="s">
        <v>6725</v>
      </c>
      <c r="Q373" s="3" t="s">
        <v>5273</v>
      </c>
    </row>
    <row r="374" spans="1:17" x14ac:dyDescent="0.2">
      <c r="A374" s="4">
        <v>341355</v>
      </c>
      <c r="B374" t="s">
        <v>12</v>
      </c>
      <c r="C374" s="3" t="s">
        <v>404</v>
      </c>
      <c r="D374" t="s">
        <v>15</v>
      </c>
      <c r="E374" s="3" t="s">
        <v>2036</v>
      </c>
      <c r="F374" s="3" t="s">
        <v>19</v>
      </c>
      <c r="G374" s="3" t="s">
        <v>20</v>
      </c>
      <c r="H374" s="3"/>
      <c r="I374" s="3">
        <v>2</v>
      </c>
      <c r="K374" s="3" t="s">
        <v>3669</v>
      </c>
      <c r="L374" s="3" t="s">
        <v>5274</v>
      </c>
      <c r="P374" s="3" t="s">
        <v>6726</v>
      </c>
      <c r="Q374" s="3" t="s">
        <v>5274</v>
      </c>
    </row>
    <row r="375" spans="1:17" x14ac:dyDescent="0.2">
      <c r="A375" s="4">
        <v>341356</v>
      </c>
      <c r="B375" t="s">
        <v>12</v>
      </c>
      <c r="C375" s="3" t="s">
        <v>405</v>
      </c>
      <c r="D375" t="s">
        <v>15</v>
      </c>
      <c r="E375" s="3" t="s">
        <v>2037</v>
      </c>
      <c r="F375" s="3" t="s">
        <v>19</v>
      </c>
      <c r="G375" s="3" t="s">
        <v>20</v>
      </c>
      <c r="H375" s="3"/>
      <c r="I375" s="3">
        <v>2</v>
      </c>
      <c r="K375" s="3" t="s">
        <v>3670</v>
      </c>
      <c r="L375" s="3" t="s">
        <v>5275</v>
      </c>
      <c r="P375" s="3" t="s">
        <v>6727</v>
      </c>
      <c r="Q375" s="3" t="s">
        <v>5275</v>
      </c>
    </row>
    <row r="376" spans="1:17" x14ac:dyDescent="0.2">
      <c r="A376" s="4">
        <v>341357</v>
      </c>
      <c r="B376" t="s">
        <v>12</v>
      </c>
      <c r="C376" s="3" t="s">
        <v>406</v>
      </c>
      <c r="D376" t="s">
        <v>15</v>
      </c>
      <c r="E376" s="3" t="s">
        <v>2038</v>
      </c>
      <c r="F376" s="3" t="s">
        <v>19</v>
      </c>
      <c r="G376" s="3" t="s">
        <v>20</v>
      </c>
      <c r="H376" s="3"/>
      <c r="I376" s="3">
        <v>2</v>
      </c>
      <c r="K376" s="3" t="s">
        <v>3671</v>
      </c>
      <c r="L376" s="3" t="s">
        <v>5276</v>
      </c>
      <c r="P376" s="3" t="s">
        <v>6728</v>
      </c>
      <c r="Q376" s="3" t="s">
        <v>5276</v>
      </c>
    </row>
    <row r="377" spans="1:17" x14ac:dyDescent="0.2">
      <c r="A377" s="4">
        <v>341358</v>
      </c>
      <c r="B377" t="s">
        <v>12</v>
      </c>
      <c r="C377" s="3" t="s">
        <v>407</v>
      </c>
      <c r="D377" t="s">
        <v>15</v>
      </c>
      <c r="E377" s="3" t="s">
        <v>2039</v>
      </c>
      <c r="F377" s="3" t="s">
        <v>19</v>
      </c>
      <c r="G377" s="3" t="s">
        <v>20</v>
      </c>
      <c r="H377" s="3"/>
      <c r="I377" s="3">
        <v>2</v>
      </c>
      <c r="K377" s="3" t="s">
        <v>3672</v>
      </c>
      <c r="L377" s="3" t="s">
        <v>5072</v>
      </c>
      <c r="P377" s="3" t="s">
        <v>6729</v>
      </c>
      <c r="Q377" s="3" t="s">
        <v>5072</v>
      </c>
    </row>
    <row r="378" spans="1:17" x14ac:dyDescent="0.2">
      <c r="A378" s="4">
        <v>341359</v>
      </c>
      <c r="B378" t="s">
        <v>12</v>
      </c>
      <c r="C378" s="3" t="s">
        <v>408</v>
      </c>
      <c r="D378" t="s">
        <v>15</v>
      </c>
      <c r="E378" s="3" t="s">
        <v>2040</v>
      </c>
      <c r="F378" s="3" t="s">
        <v>19</v>
      </c>
      <c r="G378" s="3" t="s">
        <v>20</v>
      </c>
      <c r="H378" s="3"/>
      <c r="I378" s="3">
        <v>2</v>
      </c>
      <c r="K378" s="3" t="s">
        <v>3673</v>
      </c>
      <c r="L378" s="3" t="s">
        <v>5277</v>
      </c>
      <c r="P378" s="3" t="s">
        <v>6730</v>
      </c>
      <c r="Q378" s="3" t="s">
        <v>5277</v>
      </c>
    </row>
    <row r="379" spans="1:17" x14ac:dyDescent="0.2">
      <c r="A379" s="4">
        <v>341360</v>
      </c>
      <c r="B379" t="s">
        <v>12</v>
      </c>
      <c r="C379" s="3" t="s">
        <v>409</v>
      </c>
      <c r="D379" t="s">
        <v>15</v>
      </c>
      <c r="E379" s="3" t="s">
        <v>2041</v>
      </c>
      <c r="F379" s="3" t="s">
        <v>19</v>
      </c>
      <c r="G379" s="3" t="s">
        <v>20</v>
      </c>
      <c r="H379" s="3"/>
      <c r="I379" s="3">
        <v>2</v>
      </c>
      <c r="K379" s="3" t="s">
        <v>3674</v>
      </c>
      <c r="L379" s="3" t="s">
        <v>5278</v>
      </c>
      <c r="P379" s="3" t="s">
        <v>6731</v>
      </c>
      <c r="Q379" s="3" t="s">
        <v>5278</v>
      </c>
    </row>
    <row r="380" spans="1:17" x14ac:dyDescent="0.2">
      <c r="A380" s="4">
        <v>341361</v>
      </c>
      <c r="B380" t="s">
        <v>12</v>
      </c>
      <c r="C380" s="3" t="s">
        <v>410</v>
      </c>
      <c r="D380" t="s">
        <v>15</v>
      </c>
      <c r="E380" s="3" t="s">
        <v>2042</v>
      </c>
      <c r="F380" s="3" t="s">
        <v>19</v>
      </c>
      <c r="G380" s="3" t="s">
        <v>20</v>
      </c>
      <c r="H380" s="3"/>
      <c r="I380" s="3">
        <v>2</v>
      </c>
      <c r="K380" s="3" t="s">
        <v>3675</v>
      </c>
      <c r="L380" s="3" t="s">
        <v>5279</v>
      </c>
      <c r="P380" s="3" t="s">
        <v>6732</v>
      </c>
      <c r="Q380" s="3" t="s">
        <v>5279</v>
      </c>
    </row>
    <row r="381" spans="1:17" x14ac:dyDescent="0.2">
      <c r="A381" s="4">
        <v>341362</v>
      </c>
      <c r="B381" t="s">
        <v>12</v>
      </c>
      <c r="C381" s="3" t="s">
        <v>411</v>
      </c>
      <c r="D381" t="s">
        <v>15</v>
      </c>
      <c r="E381" s="3" t="s">
        <v>2043</v>
      </c>
      <c r="F381" s="3" t="s">
        <v>19</v>
      </c>
      <c r="G381" s="3" t="s">
        <v>20</v>
      </c>
      <c r="H381" s="3"/>
      <c r="I381" s="3">
        <v>2</v>
      </c>
      <c r="K381" s="3" t="s">
        <v>3676</v>
      </c>
      <c r="L381" s="3" t="s">
        <v>5280</v>
      </c>
      <c r="P381" s="3" t="s">
        <v>6733</v>
      </c>
      <c r="Q381" s="3" t="s">
        <v>5280</v>
      </c>
    </row>
    <row r="382" spans="1:17" x14ac:dyDescent="0.2">
      <c r="A382" s="4">
        <v>341363</v>
      </c>
      <c r="B382" t="s">
        <v>12</v>
      </c>
      <c r="C382" s="3" t="s">
        <v>412</v>
      </c>
      <c r="D382" t="s">
        <v>15</v>
      </c>
      <c r="E382" s="3" t="s">
        <v>2044</v>
      </c>
      <c r="F382" s="3" t="s">
        <v>19</v>
      </c>
      <c r="G382" s="3" t="s">
        <v>20</v>
      </c>
      <c r="H382" s="3" t="s">
        <v>7984</v>
      </c>
      <c r="I382" s="3">
        <v>2</v>
      </c>
      <c r="K382" s="3" t="s">
        <v>3677</v>
      </c>
      <c r="L382" s="3" t="s">
        <v>5281</v>
      </c>
      <c r="P382" s="3" t="s">
        <v>6734</v>
      </c>
      <c r="Q382" s="3" t="s">
        <v>5281</v>
      </c>
    </row>
    <row r="383" spans="1:17" x14ac:dyDescent="0.2">
      <c r="A383" s="4">
        <v>341364</v>
      </c>
      <c r="B383" t="s">
        <v>12</v>
      </c>
      <c r="C383" s="3" t="s">
        <v>413</v>
      </c>
      <c r="D383" t="s">
        <v>15</v>
      </c>
      <c r="E383" s="3" t="s">
        <v>2045</v>
      </c>
      <c r="F383" s="3" t="s">
        <v>19</v>
      </c>
      <c r="G383" s="3" t="s">
        <v>20</v>
      </c>
      <c r="H383" s="3"/>
      <c r="I383" s="3">
        <v>2</v>
      </c>
      <c r="K383" s="3" t="s">
        <v>3678</v>
      </c>
      <c r="L383" s="3" t="s">
        <v>5282</v>
      </c>
      <c r="P383" s="3" t="s">
        <v>6735</v>
      </c>
      <c r="Q383" s="3" t="s">
        <v>5282</v>
      </c>
    </row>
    <row r="384" spans="1:17" x14ac:dyDescent="0.2">
      <c r="A384" s="4">
        <v>341365</v>
      </c>
      <c r="B384" t="s">
        <v>12</v>
      </c>
      <c r="C384" s="3" t="s">
        <v>414</v>
      </c>
      <c r="D384" t="s">
        <v>15</v>
      </c>
      <c r="E384" s="3" t="s">
        <v>2046</v>
      </c>
      <c r="F384" s="3" t="s">
        <v>19</v>
      </c>
      <c r="G384" s="3" t="s">
        <v>20</v>
      </c>
      <c r="H384" s="3" t="s">
        <v>7984</v>
      </c>
      <c r="I384" s="3">
        <v>2</v>
      </c>
      <c r="K384" s="3" t="s">
        <v>3679</v>
      </c>
      <c r="L384" s="3" t="s">
        <v>5283</v>
      </c>
      <c r="P384" s="3" t="s">
        <v>6736</v>
      </c>
      <c r="Q384" s="3" t="s">
        <v>5283</v>
      </c>
    </row>
    <row r="385" spans="1:17" x14ac:dyDescent="0.2">
      <c r="A385" s="4">
        <v>341366</v>
      </c>
      <c r="B385" t="s">
        <v>12</v>
      </c>
      <c r="C385" s="3" t="s">
        <v>415</v>
      </c>
      <c r="D385" t="s">
        <v>15</v>
      </c>
      <c r="E385" s="3" t="s">
        <v>2047</v>
      </c>
      <c r="F385" s="3" t="s">
        <v>19</v>
      </c>
      <c r="G385" s="3" t="s">
        <v>20</v>
      </c>
      <c r="H385" s="3"/>
      <c r="I385" s="3">
        <v>2</v>
      </c>
      <c r="K385" s="3" t="s">
        <v>3680</v>
      </c>
      <c r="L385" s="3" t="s">
        <v>5249</v>
      </c>
      <c r="P385" s="3" t="s">
        <v>6737</v>
      </c>
      <c r="Q385" s="3" t="s">
        <v>5249</v>
      </c>
    </row>
    <row r="386" spans="1:17" x14ac:dyDescent="0.2">
      <c r="A386" s="4">
        <v>341367</v>
      </c>
      <c r="B386" t="s">
        <v>12</v>
      </c>
      <c r="C386" s="3" t="s">
        <v>416</v>
      </c>
      <c r="D386" t="s">
        <v>15</v>
      </c>
      <c r="E386" s="3" t="s">
        <v>2048</v>
      </c>
      <c r="F386" s="3" t="s">
        <v>19</v>
      </c>
      <c r="G386" s="3" t="s">
        <v>20</v>
      </c>
      <c r="H386" s="3"/>
      <c r="I386" s="3">
        <v>2</v>
      </c>
      <c r="K386" s="3" t="s">
        <v>3681</v>
      </c>
      <c r="L386" s="3" t="s">
        <v>5284</v>
      </c>
      <c r="P386" s="3" t="s">
        <v>6738</v>
      </c>
      <c r="Q386" s="3" t="s">
        <v>5284</v>
      </c>
    </row>
    <row r="387" spans="1:17" x14ac:dyDescent="0.2">
      <c r="A387" s="4">
        <v>341368</v>
      </c>
      <c r="B387" t="s">
        <v>12</v>
      </c>
      <c r="C387" s="3" t="s">
        <v>417</v>
      </c>
      <c r="D387" t="s">
        <v>15</v>
      </c>
      <c r="E387" s="3" t="s">
        <v>2049</v>
      </c>
      <c r="F387" s="3" t="s">
        <v>19</v>
      </c>
      <c r="G387" s="3" t="s">
        <v>20</v>
      </c>
      <c r="H387" s="3"/>
      <c r="I387" s="3">
        <v>2</v>
      </c>
      <c r="K387" s="3" t="s">
        <v>3682</v>
      </c>
      <c r="L387" s="3" t="s">
        <v>5285</v>
      </c>
      <c r="P387" s="3" t="s">
        <v>6739</v>
      </c>
      <c r="Q387" s="3" t="s">
        <v>5285</v>
      </c>
    </row>
    <row r="388" spans="1:17" x14ac:dyDescent="0.2">
      <c r="A388" s="4">
        <v>341369</v>
      </c>
      <c r="B388" t="s">
        <v>12</v>
      </c>
      <c r="C388" s="3" t="s">
        <v>418</v>
      </c>
      <c r="D388" t="s">
        <v>15</v>
      </c>
      <c r="E388" s="3" t="s">
        <v>2050</v>
      </c>
      <c r="F388" s="3" t="s">
        <v>19</v>
      </c>
      <c r="G388" s="3" t="s">
        <v>20</v>
      </c>
      <c r="H388" s="3"/>
      <c r="I388" s="3">
        <v>2</v>
      </c>
      <c r="K388" s="3" t="s">
        <v>3683</v>
      </c>
      <c r="L388" s="3" t="s">
        <v>5286</v>
      </c>
      <c r="P388" s="3" t="s">
        <v>6740</v>
      </c>
      <c r="Q388" s="3" t="s">
        <v>5286</v>
      </c>
    </row>
    <row r="389" spans="1:17" x14ac:dyDescent="0.2">
      <c r="A389" s="4">
        <v>341370</v>
      </c>
      <c r="B389" t="s">
        <v>12</v>
      </c>
      <c r="C389" s="3" t="s">
        <v>419</v>
      </c>
      <c r="D389" t="s">
        <v>15</v>
      </c>
      <c r="E389" s="3" t="s">
        <v>2051</v>
      </c>
      <c r="F389" s="3" t="s">
        <v>19</v>
      </c>
      <c r="G389" s="3" t="s">
        <v>20</v>
      </c>
      <c r="H389" s="3" t="s">
        <v>7984</v>
      </c>
      <c r="I389" s="3">
        <v>2</v>
      </c>
      <c r="K389" s="3" t="s">
        <v>3684</v>
      </c>
      <c r="L389" s="3" t="s">
        <v>5287</v>
      </c>
      <c r="P389" s="3" t="s">
        <v>6741</v>
      </c>
      <c r="Q389" s="3" t="s">
        <v>5287</v>
      </c>
    </row>
    <row r="390" spans="1:17" x14ac:dyDescent="0.2">
      <c r="A390" s="4">
        <v>341371</v>
      </c>
      <c r="B390" t="s">
        <v>12</v>
      </c>
      <c r="C390" s="3" t="s">
        <v>420</v>
      </c>
      <c r="D390" t="s">
        <v>15</v>
      </c>
      <c r="E390" s="3" t="s">
        <v>2052</v>
      </c>
      <c r="F390" s="3" t="s">
        <v>19</v>
      </c>
      <c r="G390" s="3" t="s">
        <v>20</v>
      </c>
      <c r="H390" s="3"/>
      <c r="I390" s="3">
        <v>2</v>
      </c>
      <c r="K390" s="3" t="s">
        <v>3685</v>
      </c>
      <c r="L390" s="3" t="s">
        <v>5288</v>
      </c>
      <c r="P390" s="3" t="s">
        <v>6742</v>
      </c>
      <c r="Q390" s="3" t="s">
        <v>5288</v>
      </c>
    </row>
    <row r="391" spans="1:17" x14ac:dyDescent="0.2">
      <c r="A391" s="4">
        <v>341372</v>
      </c>
      <c r="B391" t="s">
        <v>12</v>
      </c>
      <c r="C391" s="3" t="s">
        <v>421</v>
      </c>
      <c r="D391" t="s">
        <v>15</v>
      </c>
      <c r="E391" s="3" t="s">
        <v>2053</v>
      </c>
      <c r="F391" s="3" t="s">
        <v>19</v>
      </c>
      <c r="G391" s="3" t="s">
        <v>20</v>
      </c>
      <c r="H391" s="3"/>
      <c r="I391" s="3">
        <v>2</v>
      </c>
      <c r="K391" s="3" t="s">
        <v>3686</v>
      </c>
      <c r="L391" s="3" t="s">
        <v>5289</v>
      </c>
      <c r="P391" s="3" t="s">
        <v>6743</v>
      </c>
      <c r="Q391" s="3" t="s">
        <v>5289</v>
      </c>
    </row>
    <row r="392" spans="1:17" x14ac:dyDescent="0.2">
      <c r="A392" s="4">
        <v>341373</v>
      </c>
      <c r="B392" t="s">
        <v>12</v>
      </c>
      <c r="C392" s="3" t="s">
        <v>422</v>
      </c>
      <c r="D392" t="s">
        <v>15</v>
      </c>
      <c r="E392" s="3" t="s">
        <v>2054</v>
      </c>
      <c r="F392" s="3" t="s">
        <v>19</v>
      </c>
      <c r="G392" s="3" t="s">
        <v>20</v>
      </c>
      <c r="H392" s="3" t="s">
        <v>7984</v>
      </c>
      <c r="I392" s="3">
        <v>2</v>
      </c>
      <c r="K392" s="3" t="s">
        <v>3687</v>
      </c>
      <c r="L392" s="3" t="s">
        <v>5290</v>
      </c>
      <c r="P392" s="3" t="s">
        <v>6744</v>
      </c>
      <c r="Q392" s="3" t="s">
        <v>5290</v>
      </c>
    </row>
    <row r="393" spans="1:17" x14ac:dyDescent="0.2">
      <c r="A393" s="4">
        <v>341374</v>
      </c>
      <c r="B393" t="s">
        <v>12</v>
      </c>
      <c r="C393" s="3" t="s">
        <v>423</v>
      </c>
      <c r="D393" t="s">
        <v>15</v>
      </c>
      <c r="E393" s="3" t="s">
        <v>2055</v>
      </c>
      <c r="F393" s="3" t="s">
        <v>19</v>
      </c>
      <c r="G393" s="3" t="s">
        <v>20</v>
      </c>
      <c r="H393" s="3"/>
      <c r="I393" s="3">
        <v>2</v>
      </c>
      <c r="K393" s="3" t="s">
        <v>3688</v>
      </c>
      <c r="L393" s="3" t="s">
        <v>5291</v>
      </c>
      <c r="P393" s="3" t="s">
        <v>6745</v>
      </c>
      <c r="Q393" s="3" t="s">
        <v>5291</v>
      </c>
    </row>
    <row r="394" spans="1:17" x14ac:dyDescent="0.2">
      <c r="A394" s="4">
        <v>341375</v>
      </c>
      <c r="B394" t="s">
        <v>12</v>
      </c>
      <c r="C394" s="3" t="s">
        <v>424</v>
      </c>
      <c r="D394" t="s">
        <v>15</v>
      </c>
      <c r="E394" s="3" t="s">
        <v>2056</v>
      </c>
      <c r="F394" s="3" t="s">
        <v>19</v>
      </c>
      <c r="G394" s="3" t="s">
        <v>20</v>
      </c>
      <c r="H394" s="3"/>
      <c r="I394" s="3">
        <v>2</v>
      </c>
      <c r="K394" s="3" t="s">
        <v>3689</v>
      </c>
      <c r="L394" s="3" t="s">
        <v>5113</v>
      </c>
      <c r="P394" s="3" t="s">
        <v>6746</v>
      </c>
      <c r="Q394" s="3" t="s">
        <v>5113</v>
      </c>
    </row>
    <row r="395" spans="1:17" x14ac:dyDescent="0.2">
      <c r="A395" s="4">
        <v>341376</v>
      </c>
      <c r="B395" t="s">
        <v>12</v>
      </c>
      <c r="C395" s="3" t="s">
        <v>425</v>
      </c>
      <c r="D395" t="s">
        <v>15</v>
      </c>
      <c r="E395" s="3" t="s">
        <v>2057</v>
      </c>
      <c r="F395" s="3" t="s">
        <v>19</v>
      </c>
      <c r="G395" s="3" t="s">
        <v>20</v>
      </c>
      <c r="H395" s="3"/>
      <c r="I395" s="3">
        <v>2</v>
      </c>
      <c r="K395" s="3" t="s">
        <v>3690</v>
      </c>
      <c r="L395" s="3" t="s">
        <v>5292</v>
      </c>
      <c r="P395" s="3" t="s">
        <v>6747</v>
      </c>
      <c r="Q395" s="3" t="s">
        <v>5292</v>
      </c>
    </row>
    <row r="396" spans="1:17" x14ac:dyDescent="0.2">
      <c r="A396" s="4">
        <v>341377</v>
      </c>
      <c r="B396" t="s">
        <v>12</v>
      </c>
      <c r="C396" s="3" t="s">
        <v>426</v>
      </c>
      <c r="D396" t="s">
        <v>15</v>
      </c>
      <c r="E396" s="3" t="s">
        <v>2058</v>
      </c>
      <c r="F396" s="3" t="s">
        <v>19</v>
      </c>
      <c r="G396" s="3" t="s">
        <v>20</v>
      </c>
      <c r="H396" s="3"/>
      <c r="I396" s="3">
        <v>2</v>
      </c>
      <c r="K396" s="3" t="s">
        <v>3691</v>
      </c>
      <c r="L396" s="3" t="s">
        <v>5293</v>
      </c>
      <c r="P396" s="3" t="s">
        <v>6748</v>
      </c>
      <c r="Q396" s="3" t="s">
        <v>5293</v>
      </c>
    </row>
    <row r="397" spans="1:17" x14ac:dyDescent="0.2">
      <c r="A397" s="4">
        <v>341378</v>
      </c>
      <c r="B397" t="s">
        <v>12</v>
      </c>
      <c r="C397" s="3" t="s">
        <v>427</v>
      </c>
      <c r="D397" t="s">
        <v>15</v>
      </c>
      <c r="E397" s="3" t="s">
        <v>2059</v>
      </c>
      <c r="F397" s="3" t="s">
        <v>19</v>
      </c>
      <c r="G397" s="3" t="s">
        <v>20</v>
      </c>
      <c r="H397" s="3"/>
      <c r="I397" s="3">
        <v>2</v>
      </c>
      <c r="K397" s="3" t="s">
        <v>3692</v>
      </c>
      <c r="L397" s="3" t="s">
        <v>5294</v>
      </c>
      <c r="P397" s="3" t="s">
        <v>6749</v>
      </c>
      <c r="Q397" s="3" t="s">
        <v>5294</v>
      </c>
    </row>
    <row r="398" spans="1:17" x14ac:dyDescent="0.2">
      <c r="A398" s="4">
        <v>341379</v>
      </c>
      <c r="B398" t="s">
        <v>12</v>
      </c>
      <c r="C398" s="3" t="s">
        <v>428</v>
      </c>
      <c r="D398" t="s">
        <v>15</v>
      </c>
      <c r="E398" s="3" t="s">
        <v>2060</v>
      </c>
      <c r="F398" s="3" t="s">
        <v>19</v>
      </c>
      <c r="G398" s="3" t="s">
        <v>20</v>
      </c>
      <c r="H398" s="3" t="s">
        <v>7984</v>
      </c>
      <c r="I398" s="3">
        <v>2</v>
      </c>
      <c r="K398" s="3" t="s">
        <v>3693</v>
      </c>
      <c r="L398" s="3" t="s">
        <v>5295</v>
      </c>
      <c r="P398" s="3" t="s">
        <v>6750</v>
      </c>
      <c r="Q398" s="3" t="s">
        <v>5295</v>
      </c>
    </row>
    <row r="399" spans="1:17" x14ac:dyDescent="0.2">
      <c r="A399" s="4">
        <v>341380</v>
      </c>
      <c r="B399" t="s">
        <v>12</v>
      </c>
      <c r="C399" s="3" t="s">
        <v>429</v>
      </c>
      <c r="D399" t="s">
        <v>15</v>
      </c>
      <c r="E399" s="3" t="s">
        <v>2061</v>
      </c>
      <c r="F399" s="3" t="s">
        <v>19</v>
      </c>
      <c r="G399" s="3" t="s">
        <v>20</v>
      </c>
      <c r="H399" s="3"/>
      <c r="I399" s="3">
        <v>2</v>
      </c>
      <c r="K399" s="3" t="s">
        <v>3694</v>
      </c>
      <c r="L399" s="3" t="s">
        <v>5296</v>
      </c>
      <c r="P399" s="3" t="s">
        <v>6751</v>
      </c>
      <c r="Q399" s="3" t="s">
        <v>5296</v>
      </c>
    </row>
    <row r="400" spans="1:17" x14ac:dyDescent="0.2">
      <c r="A400" s="4">
        <v>341381</v>
      </c>
      <c r="B400" t="s">
        <v>12</v>
      </c>
      <c r="C400" s="3" t="s">
        <v>430</v>
      </c>
      <c r="D400" t="s">
        <v>15</v>
      </c>
      <c r="E400" s="3" t="s">
        <v>2062</v>
      </c>
      <c r="F400" s="3" t="s">
        <v>19</v>
      </c>
      <c r="G400" s="3" t="s">
        <v>20</v>
      </c>
      <c r="H400" s="3"/>
      <c r="I400" s="3">
        <v>2</v>
      </c>
      <c r="K400" s="3" t="s">
        <v>3695</v>
      </c>
      <c r="L400" s="3" t="s">
        <v>5297</v>
      </c>
      <c r="P400" s="3" t="s">
        <v>6752</v>
      </c>
      <c r="Q400" s="3" t="s">
        <v>5297</v>
      </c>
    </row>
    <row r="401" spans="1:17" x14ac:dyDescent="0.2">
      <c r="A401" s="4">
        <v>341382</v>
      </c>
      <c r="B401" t="s">
        <v>12</v>
      </c>
      <c r="C401" s="3" t="s">
        <v>431</v>
      </c>
      <c r="D401" t="s">
        <v>15</v>
      </c>
      <c r="E401" s="3" t="s">
        <v>2063</v>
      </c>
      <c r="F401" s="3" t="s">
        <v>19</v>
      </c>
      <c r="G401" s="3" t="s">
        <v>20</v>
      </c>
      <c r="H401" s="3"/>
      <c r="I401" s="3">
        <v>2</v>
      </c>
      <c r="K401" s="3" t="s">
        <v>3696</v>
      </c>
      <c r="L401" s="3" t="s">
        <v>5198</v>
      </c>
      <c r="P401" s="3" t="s">
        <v>6753</v>
      </c>
      <c r="Q401" s="3" t="s">
        <v>5198</v>
      </c>
    </row>
    <row r="402" spans="1:17" x14ac:dyDescent="0.2">
      <c r="A402" s="4">
        <v>341383</v>
      </c>
      <c r="B402" t="s">
        <v>12</v>
      </c>
      <c r="C402" s="3" t="s">
        <v>432</v>
      </c>
      <c r="D402" t="s">
        <v>15</v>
      </c>
      <c r="E402" s="3" t="s">
        <v>2064</v>
      </c>
      <c r="F402" s="3" t="s">
        <v>19</v>
      </c>
      <c r="G402" s="3" t="s">
        <v>20</v>
      </c>
      <c r="H402" s="3"/>
      <c r="I402" s="3">
        <v>2</v>
      </c>
      <c r="K402" s="3" t="s">
        <v>3697</v>
      </c>
      <c r="L402" s="3" t="s">
        <v>5279</v>
      </c>
      <c r="P402" s="3" t="s">
        <v>6754</v>
      </c>
      <c r="Q402" s="3" t="s">
        <v>5279</v>
      </c>
    </row>
    <row r="403" spans="1:17" x14ac:dyDescent="0.2">
      <c r="A403" s="4">
        <v>341384</v>
      </c>
      <c r="B403" t="s">
        <v>12</v>
      </c>
      <c r="C403" s="3" t="s">
        <v>433</v>
      </c>
      <c r="D403" t="s">
        <v>15</v>
      </c>
      <c r="E403" s="3" t="s">
        <v>2065</v>
      </c>
      <c r="F403" s="3" t="s">
        <v>19</v>
      </c>
      <c r="G403" s="3" t="s">
        <v>20</v>
      </c>
      <c r="H403" s="3"/>
      <c r="I403" s="3">
        <v>2</v>
      </c>
      <c r="K403" s="3" t="s">
        <v>3698</v>
      </c>
      <c r="L403" s="3" t="s">
        <v>5298</v>
      </c>
      <c r="P403" s="3" t="s">
        <v>6755</v>
      </c>
      <c r="Q403" s="3" t="s">
        <v>5298</v>
      </c>
    </row>
    <row r="404" spans="1:17" x14ac:dyDescent="0.2">
      <c r="A404" s="4">
        <v>341385</v>
      </c>
      <c r="B404" t="s">
        <v>12</v>
      </c>
      <c r="C404" s="3" t="s">
        <v>434</v>
      </c>
      <c r="D404" t="s">
        <v>15</v>
      </c>
      <c r="E404" s="3" t="s">
        <v>2066</v>
      </c>
      <c r="F404" s="3" t="s">
        <v>19</v>
      </c>
      <c r="G404" s="3" t="s">
        <v>20</v>
      </c>
      <c r="H404" s="3"/>
      <c r="I404" s="3">
        <v>2</v>
      </c>
      <c r="K404" s="3" t="s">
        <v>3699</v>
      </c>
      <c r="L404" s="3" t="s">
        <v>5299</v>
      </c>
      <c r="P404" s="3" t="s">
        <v>6756</v>
      </c>
      <c r="Q404" s="3" t="s">
        <v>5299</v>
      </c>
    </row>
    <row r="405" spans="1:17" x14ac:dyDescent="0.2">
      <c r="A405" s="4">
        <v>342393</v>
      </c>
      <c r="B405" t="s">
        <v>12</v>
      </c>
      <c r="C405" s="3" t="s">
        <v>435</v>
      </c>
      <c r="D405" t="s">
        <v>15</v>
      </c>
      <c r="E405" s="3" t="s">
        <v>2067</v>
      </c>
      <c r="F405" s="3" t="s">
        <v>19</v>
      </c>
      <c r="G405" s="3" t="s">
        <v>20</v>
      </c>
      <c r="H405" s="3"/>
      <c r="I405" s="3">
        <v>2</v>
      </c>
      <c r="K405" s="3" t="s">
        <v>3700</v>
      </c>
      <c r="L405" s="3" t="s">
        <v>5300</v>
      </c>
      <c r="P405" s="3" t="s">
        <v>6757</v>
      </c>
      <c r="Q405" s="3" t="s">
        <v>5300</v>
      </c>
    </row>
    <row r="406" spans="1:17" x14ac:dyDescent="0.2">
      <c r="A406" s="4">
        <v>341386</v>
      </c>
      <c r="B406" t="s">
        <v>12</v>
      </c>
      <c r="C406" s="3" t="s">
        <v>436</v>
      </c>
      <c r="D406" t="s">
        <v>15</v>
      </c>
      <c r="E406" s="3" t="s">
        <v>2068</v>
      </c>
      <c r="F406" s="3" t="s">
        <v>19</v>
      </c>
      <c r="G406" s="3" t="s">
        <v>20</v>
      </c>
      <c r="H406" s="3"/>
      <c r="I406" s="3">
        <v>2</v>
      </c>
      <c r="K406" s="3" t="s">
        <v>3701</v>
      </c>
      <c r="L406" s="3" t="s">
        <v>5301</v>
      </c>
      <c r="P406" s="3" t="s">
        <v>6758</v>
      </c>
      <c r="Q406" s="3" t="s">
        <v>5301</v>
      </c>
    </row>
    <row r="407" spans="1:17" x14ac:dyDescent="0.2">
      <c r="A407" s="4">
        <v>341387</v>
      </c>
      <c r="B407" t="s">
        <v>12</v>
      </c>
      <c r="C407" s="3" t="s">
        <v>437</v>
      </c>
      <c r="D407" t="s">
        <v>15</v>
      </c>
      <c r="E407" s="3" t="s">
        <v>2069</v>
      </c>
      <c r="F407" s="3" t="s">
        <v>19</v>
      </c>
      <c r="G407" s="3" t="s">
        <v>20</v>
      </c>
      <c r="H407" s="3"/>
      <c r="I407" s="3">
        <v>2</v>
      </c>
      <c r="K407" s="3" t="s">
        <v>3702</v>
      </c>
      <c r="L407" s="3" t="s">
        <v>5302</v>
      </c>
      <c r="P407" s="3" t="s">
        <v>6759</v>
      </c>
      <c r="Q407" s="3" t="s">
        <v>5302</v>
      </c>
    </row>
    <row r="408" spans="1:17" x14ac:dyDescent="0.2">
      <c r="A408" s="4">
        <v>341388</v>
      </c>
      <c r="B408" t="s">
        <v>12</v>
      </c>
      <c r="C408" s="3" t="s">
        <v>438</v>
      </c>
      <c r="D408" t="s">
        <v>15</v>
      </c>
      <c r="E408" s="3" t="s">
        <v>2070</v>
      </c>
      <c r="F408" s="3" t="s">
        <v>19</v>
      </c>
      <c r="G408" s="3" t="s">
        <v>20</v>
      </c>
      <c r="H408" s="3" t="s">
        <v>7984</v>
      </c>
      <c r="I408" s="3">
        <v>2</v>
      </c>
      <c r="K408" s="3" t="s">
        <v>3703</v>
      </c>
      <c r="L408" s="3" t="s">
        <v>5303</v>
      </c>
      <c r="P408" s="3" t="s">
        <v>6760</v>
      </c>
      <c r="Q408" s="3" t="s">
        <v>5303</v>
      </c>
    </row>
    <row r="409" spans="1:17" x14ac:dyDescent="0.2">
      <c r="A409" s="4">
        <v>341389</v>
      </c>
      <c r="B409" t="s">
        <v>12</v>
      </c>
      <c r="C409" s="3" t="s">
        <v>439</v>
      </c>
      <c r="D409" t="s">
        <v>15</v>
      </c>
      <c r="E409" s="3" t="s">
        <v>2071</v>
      </c>
      <c r="F409" s="3" t="s">
        <v>19</v>
      </c>
      <c r="G409" s="3" t="s">
        <v>20</v>
      </c>
      <c r="H409" s="3"/>
      <c r="I409" s="3">
        <v>2</v>
      </c>
      <c r="K409" s="3" t="s">
        <v>3704</v>
      </c>
      <c r="L409" s="3" t="s">
        <v>5304</v>
      </c>
      <c r="P409" s="3" t="s">
        <v>6761</v>
      </c>
      <c r="Q409" s="3" t="s">
        <v>5304</v>
      </c>
    </row>
    <row r="410" spans="1:17" x14ac:dyDescent="0.2">
      <c r="A410" s="4">
        <v>341390</v>
      </c>
      <c r="B410" t="s">
        <v>12</v>
      </c>
      <c r="C410" s="3" t="s">
        <v>440</v>
      </c>
      <c r="D410" t="s">
        <v>15</v>
      </c>
      <c r="E410" s="3" t="s">
        <v>2072</v>
      </c>
      <c r="F410" s="3" t="s">
        <v>19</v>
      </c>
      <c r="G410" s="3" t="s">
        <v>20</v>
      </c>
      <c r="H410" s="3" t="s">
        <v>7984</v>
      </c>
      <c r="I410" s="3">
        <v>2</v>
      </c>
      <c r="K410" s="3" t="s">
        <v>3705</v>
      </c>
      <c r="L410" s="3" t="s">
        <v>5305</v>
      </c>
      <c r="P410" s="3" t="s">
        <v>6762</v>
      </c>
      <c r="Q410" s="3" t="s">
        <v>5305</v>
      </c>
    </row>
    <row r="411" spans="1:17" x14ac:dyDescent="0.2">
      <c r="A411" s="4">
        <v>341391</v>
      </c>
      <c r="B411" t="s">
        <v>12</v>
      </c>
      <c r="C411" s="3" t="s">
        <v>441</v>
      </c>
      <c r="D411" t="s">
        <v>15</v>
      </c>
      <c r="E411" s="3" t="s">
        <v>2073</v>
      </c>
      <c r="F411" s="3" t="s">
        <v>19</v>
      </c>
      <c r="G411" s="3" t="s">
        <v>20</v>
      </c>
      <c r="H411" s="3"/>
      <c r="I411" s="3">
        <v>2</v>
      </c>
      <c r="K411" s="3" t="s">
        <v>3706</v>
      </c>
      <c r="L411" s="3" t="s">
        <v>5306</v>
      </c>
      <c r="P411" s="3" t="s">
        <v>6763</v>
      </c>
      <c r="Q411" s="3" t="s">
        <v>5306</v>
      </c>
    </row>
    <row r="412" spans="1:17" x14ac:dyDescent="0.2">
      <c r="A412" s="4">
        <v>341392</v>
      </c>
      <c r="B412" t="s">
        <v>12</v>
      </c>
      <c r="C412" s="3" t="s">
        <v>442</v>
      </c>
      <c r="D412" t="s">
        <v>15</v>
      </c>
      <c r="E412" s="3" t="s">
        <v>2074</v>
      </c>
      <c r="F412" s="3" t="s">
        <v>19</v>
      </c>
      <c r="G412" s="3" t="s">
        <v>20</v>
      </c>
      <c r="H412" s="3"/>
      <c r="I412" s="3">
        <v>2</v>
      </c>
      <c r="K412" s="3" t="s">
        <v>3707</v>
      </c>
      <c r="L412" s="3" t="s">
        <v>5307</v>
      </c>
      <c r="P412" s="3" t="s">
        <v>6764</v>
      </c>
      <c r="Q412" s="3" t="s">
        <v>5307</v>
      </c>
    </row>
    <row r="413" spans="1:17" x14ac:dyDescent="0.2">
      <c r="A413" s="4">
        <v>341393</v>
      </c>
      <c r="B413" t="s">
        <v>12</v>
      </c>
      <c r="C413" s="3" t="s">
        <v>443</v>
      </c>
      <c r="D413" t="s">
        <v>15</v>
      </c>
      <c r="E413" s="3" t="s">
        <v>2075</v>
      </c>
      <c r="F413" s="3" t="s">
        <v>19</v>
      </c>
      <c r="G413" s="3" t="s">
        <v>20</v>
      </c>
      <c r="H413" s="3"/>
      <c r="I413" s="3">
        <v>2</v>
      </c>
      <c r="K413" s="3" t="s">
        <v>3708</v>
      </c>
      <c r="L413" s="3" t="s">
        <v>5308</v>
      </c>
      <c r="P413" s="3" t="s">
        <v>6765</v>
      </c>
      <c r="Q413" s="3" t="s">
        <v>5308</v>
      </c>
    </row>
    <row r="414" spans="1:17" x14ac:dyDescent="0.2">
      <c r="A414" s="4">
        <v>341394</v>
      </c>
      <c r="B414" t="s">
        <v>12</v>
      </c>
      <c r="C414" s="3" t="s">
        <v>444</v>
      </c>
      <c r="D414" t="s">
        <v>15</v>
      </c>
      <c r="E414" s="3" t="s">
        <v>2076</v>
      </c>
      <c r="F414" s="3" t="s">
        <v>19</v>
      </c>
      <c r="G414" s="3" t="s">
        <v>20</v>
      </c>
      <c r="H414" s="3" t="s">
        <v>7984</v>
      </c>
      <c r="I414" s="3">
        <v>2</v>
      </c>
      <c r="K414" s="3" t="s">
        <v>3709</v>
      </c>
      <c r="L414" s="3" t="s">
        <v>5308</v>
      </c>
      <c r="P414" s="3" t="s">
        <v>6766</v>
      </c>
      <c r="Q414" s="3" t="s">
        <v>5308</v>
      </c>
    </row>
    <row r="415" spans="1:17" x14ac:dyDescent="0.2">
      <c r="A415" s="4">
        <v>341395</v>
      </c>
      <c r="B415" t="s">
        <v>12</v>
      </c>
      <c r="C415" s="3" t="s">
        <v>445</v>
      </c>
      <c r="D415" t="s">
        <v>15</v>
      </c>
      <c r="E415" s="3" t="s">
        <v>2077</v>
      </c>
      <c r="F415" s="3" t="s">
        <v>19</v>
      </c>
      <c r="G415" s="3" t="s">
        <v>20</v>
      </c>
      <c r="H415" s="3"/>
      <c r="I415" s="3">
        <v>2</v>
      </c>
      <c r="K415" s="3" t="s">
        <v>3710</v>
      </c>
      <c r="L415" s="3" t="s">
        <v>5309</v>
      </c>
      <c r="P415" s="3" t="s">
        <v>6767</v>
      </c>
      <c r="Q415" s="3" t="s">
        <v>5309</v>
      </c>
    </row>
    <row r="416" spans="1:17" x14ac:dyDescent="0.2">
      <c r="A416" s="4">
        <v>341396</v>
      </c>
      <c r="B416" t="s">
        <v>12</v>
      </c>
      <c r="C416" s="3" t="s">
        <v>446</v>
      </c>
      <c r="D416" t="s">
        <v>15</v>
      </c>
      <c r="E416" s="3" t="s">
        <v>2078</v>
      </c>
      <c r="F416" s="3" t="s">
        <v>19</v>
      </c>
      <c r="G416" s="3" t="s">
        <v>20</v>
      </c>
      <c r="H416" s="3"/>
      <c r="I416" s="3">
        <v>2</v>
      </c>
      <c r="K416" s="3" t="s">
        <v>3711</v>
      </c>
      <c r="L416" s="3" t="s">
        <v>5310</v>
      </c>
      <c r="P416" s="3" t="s">
        <v>6768</v>
      </c>
      <c r="Q416" s="3" t="s">
        <v>5310</v>
      </c>
    </row>
    <row r="417" spans="1:17" x14ac:dyDescent="0.2">
      <c r="A417" s="4">
        <v>341397</v>
      </c>
      <c r="B417" t="s">
        <v>12</v>
      </c>
      <c r="C417" s="3" t="s">
        <v>447</v>
      </c>
      <c r="D417" t="s">
        <v>15</v>
      </c>
      <c r="E417" s="3" t="s">
        <v>2079</v>
      </c>
      <c r="F417" s="3" t="s">
        <v>19</v>
      </c>
      <c r="G417" s="3" t="s">
        <v>20</v>
      </c>
      <c r="H417" s="3" t="s">
        <v>7984</v>
      </c>
      <c r="I417" s="3">
        <v>2</v>
      </c>
      <c r="K417" s="3" t="s">
        <v>3712</v>
      </c>
      <c r="L417" s="3" t="s">
        <v>5311</v>
      </c>
      <c r="P417" s="3" t="s">
        <v>6769</v>
      </c>
      <c r="Q417" s="3" t="s">
        <v>5311</v>
      </c>
    </row>
    <row r="418" spans="1:17" x14ac:dyDescent="0.2">
      <c r="A418" s="4">
        <v>341398</v>
      </c>
      <c r="B418" t="s">
        <v>12</v>
      </c>
      <c r="C418" s="3" t="s">
        <v>448</v>
      </c>
      <c r="D418" t="s">
        <v>15</v>
      </c>
      <c r="E418" s="3" t="s">
        <v>2080</v>
      </c>
      <c r="F418" s="3" t="s">
        <v>19</v>
      </c>
      <c r="G418" s="3" t="s">
        <v>20</v>
      </c>
      <c r="H418" s="3"/>
      <c r="I418" s="3">
        <v>2</v>
      </c>
      <c r="K418" s="3" t="s">
        <v>3713</v>
      </c>
      <c r="L418" s="3" t="s">
        <v>5312</v>
      </c>
      <c r="P418" s="3" t="s">
        <v>6770</v>
      </c>
      <c r="Q418" s="3" t="s">
        <v>5312</v>
      </c>
    </row>
    <row r="419" spans="1:17" x14ac:dyDescent="0.2">
      <c r="A419" s="4">
        <v>341399</v>
      </c>
      <c r="B419" t="s">
        <v>12</v>
      </c>
      <c r="C419" s="3" t="s">
        <v>449</v>
      </c>
      <c r="D419" t="s">
        <v>15</v>
      </c>
      <c r="E419" s="3" t="s">
        <v>2081</v>
      </c>
      <c r="F419" s="3" t="s">
        <v>19</v>
      </c>
      <c r="G419" s="3" t="s">
        <v>20</v>
      </c>
      <c r="H419" s="3"/>
      <c r="I419" s="3">
        <v>2</v>
      </c>
      <c r="K419" s="3" t="s">
        <v>3714</v>
      </c>
      <c r="L419" s="3" t="s">
        <v>5313</v>
      </c>
      <c r="P419" s="3" t="s">
        <v>6771</v>
      </c>
      <c r="Q419" s="3" t="s">
        <v>5313</v>
      </c>
    </row>
    <row r="420" spans="1:17" x14ac:dyDescent="0.2">
      <c r="A420" s="4">
        <v>341400</v>
      </c>
      <c r="B420" t="s">
        <v>12</v>
      </c>
      <c r="C420" s="3" t="s">
        <v>450</v>
      </c>
      <c r="D420" t="s">
        <v>15</v>
      </c>
      <c r="E420" s="3" t="s">
        <v>2082</v>
      </c>
      <c r="F420" s="3" t="s">
        <v>19</v>
      </c>
      <c r="G420" s="3" t="s">
        <v>20</v>
      </c>
      <c r="H420" s="3"/>
      <c r="I420" s="3">
        <v>2</v>
      </c>
      <c r="K420" s="3" t="s">
        <v>3715</v>
      </c>
      <c r="L420" s="3" t="s">
        <v>5314</v>
      </c>
      <c r="P420" s="3" t="s">
        <v>6772</v>
      </c>
      <c r="Q420" s="3" t="s">
        <v>5314</v>
      </c>
    </row>
    <row r="421" spans="1:17" x14ac:dyDescent="0.2">
      <c r="A421" s="4">
        <v>341401</v>
      </c>
      <c r="B421" t="s">
        <v>12</v>
      </c>
      <c r="C421" s="3" t="s">
        <v>451</v>
      </c>
      <c r="D421" t="s">
        <v>15</v>
      </c>
      <c r="E421" s="3" t="s">
        <v>2083</v>
      </c>
      <c r="F421" s="3" t="s">
        <v>19</v>
      </c>
      <c r="G421" s="3" t="s">
        <v>20</v>
      </c>
      <c r="H421" s="3" t="s">
        <v>7984</v>
      </c>
      <c r="I421" s="3">
        <v>2</v>
      </c>
      <c r="K421" s="3" t="s">
        <v>3716</v>
      </c>
      <c r="L421" s="3" t="s">
        <v>5315</v>
      </c>
      <c r="P421" s="3" t="s">
        <v>6773</v>
      </c>
      <c r="Q421" s="3" t="s">
        <v>5315</v>
      </c>
    </row>
    <row r="422" spans="1:17" x14ac:dyDescent="0.2">
      <c r="A422" s="4">
        <v>341402</v>
      </c>
      <c r="B422" t="s">
        <v>12</v>
      </c>
      <c r="C422" s="3" t="s">
        <v>452</v>
      </c>
      <c r="D422" t="s">
        <v>15</v>
      </c>
      <c r="E422" s="3" t="s">
        <v>2084</v>
      </c>
      <c r="F422" s="3" t="s">
        <v>19</v>
      </c>
      <c r="G422" s="3" t="s">
        <v>20</v>
      </c>
      <c r="H422" s="3"/>
      <c r="I422" s="3">
        <v>2</v>
      </c>
      <c r="K422" s="3" t="s">
        <v>3717</v>
      </c>
      <c r="L422" s="3" t="s">
        <v>5316</v>
      </c>
      <c r="P422" s="3" t="s">
        <v>6774</v>
      </c>
      <c r="Q422" s="3" t="s">
        <v>5316</v>
      </c>
    </row>
    <row r="423" spans="1:17" x14ac:dyDescent="0.2">
      <c r="A423" s="4">
        <v>341403</v>
      </c>
      <c r="B423" t="s">
        <v>12</v>
      </c>
      <c r="C423" s="3" t="s">
        <v>453</v>
      </c>
      <c r="D423" t="s">
        <v>15</v>
      </c>
      <c r="E423" s="3" t="s">
        <v>2085</v>
      </c>
      <c r="F423" s="3" t="s">
        <v>19</v>
      </c>
      <c r="G423" s="3" t="s">
        <v>20</v>
      </c>
      <c r="H423" s="3"/>
      <c r="I423" s="3">
        <v>2</v>
      </c>
      <c r="K423" s="3" t="s">
        <v>3718</v>
      </c>
      <c r="L423" s="3" t="s">
        <v>5317</v>
      </c>
      <c r="P423" s="3" t="s">
        <v>6775</v>
      </c>
      <c r="Q423" s="3" t="s">
        <v>5317</v>
      </c>
    </row>
    <row r="424" spans="1:17" x14ac:dyDescent="0.2">
      <c r="A424" s="4">
        <v>341404</v>
      </c>
      <c r="B424" t="s">
        <v>12</v>
      </c>
      <c r="C424" s="3" t="s">
        <v>454</v>
      </c>
      <c r="D424" t="s">
        <v>15</v>
      </c>
      <c r="E424" s="3" t="s">
        <v>2086</v>
      </c>
      <c r="F424" s="3" t="s">
        <v>19</v>
      </c>
      <c r="G424" s="3" t="s">
        <v>20</v>
      </c>
      <c r="H424" s="3"/>
      <c r="I424" s="3">
        <v>2</v>
      </c>
      <c r="K424" s="3" t="s">
        <v>3719</v>
      </c>
      <c r="L424" s="3" t="s">
        <v>5318</v>
      </c>
      <c r="P424" s="3" t="s">
        <v>6776</v>
      </c>
      <c r="Q424" s="3" t="s">
        <v>5318</v>
      </c>
    </row>
    <row r="425" spans="1:17" x14ac:dyDescent="0.2">
      <c r="A425" s="4">
        <v>341405</v>
      </c>
      <c r="B425" t="s">
        <v>12</v>
      </c>
      <c r="C425" s="3" t="s">
        <v>455</v>
      </c>
      <c r="D425" t="s">
        <v>15</v>
      </c>
      <c r="E425" s="3" t="s">
        <v>2087</v>
      </c>
      <c r="F425" s="3" t="s">
        <v>19</v>
      </c>
      <c r="G425" s="3" t="s">
        <v>20</v>
      </c>
      <c r="H425" s="3" t="s">
        <v>7984</v>
      </c>
      <c r="I425" s="3">
        <v>2</v>
      </c>
      <c r="K425" s="3" t="s">
        <v>3720</v>
      </c>
      <c r="L425" s="3" t="s">
        <v>5319</v>
      </c>
      <c r="P425" s="3" t="s">
        <v>6777</v>
      </c>
      <c r="Q425" s="3" t="s">
        <v>5319</v>
      </c>
    </row>
    <row r="426" spans="1:17" x14ac:dyDescent="0.2">
      <c r="A426" s="4">
        <v>341406</v>
      </c>
      <c r="B426" t="s">
        <v>12</v>
      </c>
      <c r="C426" s="3" t="s">
        <v>456</v>
      </c>
      <c r="D426" t="s">
        <v>15</v>
      </c>
      <c r="E426" s="3" t="s">
        <v>2088</v>
      </c>
      <c r="F426" s="3" t="s">
        <v>19</v>
      </c>
      <c r="G426" s="3" t="s">
        <v>20</v>
      </c>
      <c r="H426" s="3"/>
      <c r="I426" s="3">
        <v>2</v>
      </c>
      <c r="K426" s="3" t="s">
        <v>3721</v>
      </c>
      <c r="L426" s="3" t="s">
        <v>5320</v>
      </c>
      <c r="P426" s="3" t="s">
        <v>6778</v>
      </c>
      <c r="Q426" s="3" t="s">
        <v>5320</v>
      </c>
    </row>
    <row r="427" spans="1:17" x14ac:dyDescent="0.2">
      <c r="A427" s="4">
        <v>341407</v>
      </c>
      <c r="B427" t="s">
        <v>12</v>
      </c>
      <c r="C427" s="3" t="s">
        <v>457</v>
      </c>
      <c r="D427" t="s">
        <v>15</v>
      </c>
      <c r="E427" s="3" t="s">
        <v>2089</v>
      </c>
      <c r="F427" s="3" t="s">
        <v>19</v>
      </c>
      <c r="G427" s="3" t="s">
        <v>20</v>
      </c>
      <c r="H427" s="3"/>
      <c r="I427" s="3">
        <v>2</v>
      </c>
      <c r="K427" s="3" t="s">
        <v>3722</v>
      </c>
      <c r="L427" s="3" t="s">
        <v>5321</v>
      </c>
      <c r="P427" s="3" t="s">
        <v>6779</v>
      </c>
      <c r="Q427" s="3" t="s">
        <v>5321</v>
      </c>
    </row>
    <row r="428" spans="1:17" x14ac:dyDescent="0.2">
      <c r="A428" s="4">
        <v>342394</v>
      </c>
      <c r="B428" t="s">
        <v>12</v>
      </c>
      <c r="C428" s="3" t="s">
        <v>458</v>
      </c>
      <c r="D428" t="s">
        <v>15</v>
      </c>
      <c r="E428" s="3" t="s">
        <v>2090</v>
      </c>
      <c r="F428" s="3" t="s">
        <v>19</v>
      </c>
      <c r="G428" s="3" t="s">
        <v>20</v>
      </c>
      <c r="H428" s="3"/>
      <c r="I428" s="3">
        <v>2</v>
      </c>
      <c r="K428" s="3" t="s">
        <v>3723</v>
      </c>
      <c r="L428" s="3" t="s">
        <v>5322</v>
      </c>
      <c r="P428" s="3" t="s">
        <v>6780</v>
      </c>
      <c r="Q428" s="3" t="s">
        <v>5322</v>
      </c>
    </row>
    <row r="429" spans="1:17" x14ac:dyDescent="0.2">
      <c r="A429" s="4">
        <v>341408</v>
      </c>
      <c r="B429" t="s">
        <v>12</v>
      </c>
      <c r="C429" s="3" t="s">
        <v>459</v>
      </c>
      <c r="D429" t="s">
        <v>15</v>
      </c>
      <c r="E429" s="3" t="s">
        <v>2091</v>
      </c>
      <c r="F429" s="3" t="s">
        <v>19</v>
      </c>
      <c r="G429" s="3" t="s">
        <v>20</v>
      </c>
      <c r="H429" s="3"/>
      <c r="I429" s="3">
        <v>2</v>
      </c>
      <c r="K429" s="3" t="s">
        <v>3724</v>
      </c>
      <c r="L429" s="3" t="s">
        <v>5127</v>
      </c>
      <c r="P429" s="3" t="s">
        <v>6781</v>
      </c>
      <c r="Q429" s="3" t="s">
        <v>5127</v>
      </c>
    </row>
    <row r="430" spans="1:17" x14ac:dyDescent="0.2">
      <c r="A430" s="4">
        <v>341409</v>
      </c>
      <c r="B430" t="s">
        <v>12</v>
      </c>
      <c r="C430" s="3" t="s">
        <v>460</v>
      </c>
      <c r="D430" t="s">
        <v>15</v>
      </c>
      <c r="E430" s="3" t="s">
        <v>2092</v>
      </c>
      <c r="F430" s="3" t="s">
        <v>19</v>
      </c>
      <c r="G430" s="3" t="s">
        <v>20</v>
      </c>
      <c r="H430" s="3"/>
      <c r="I430" s="3">
        <v>2</v>
      </c>
      <c r="K430" s="3" t="s">
        <v>3725</v>
      </c>
      <c r="L430" s="3" t="s">
        <v>5251</v>
      </c>
      <c r="P430" s="3" t="s">
        <v>6782</v>
      </c>
      <c r="Q430" s="3" t="s">
        <v>5251</v>
      </c>
    </row>
    <row r="431" spans="1:17" x14ac:dyDescent="0.2">
      <c r="A431" s="4">
        <v>341410</v>
      </c>
      <c r="B431" t="s">
        <v>12</v>
      </c>
      <c r="C431" s="3" t="s">
        <v>461</v>
      </c>
      <c r="D431" t="s">
        <v>15</v>
      </c>
      <c r="E431" s="3" t="s">
        <v>2093</v>
      </c>
      <c r="F431" s="3" t="s">
        <v>19</v>
      </c>
      <c r="G431" s="3" t="s">
        <v>20</v>
      </c>
      <c r="H431" s="3"/>
      <c r="I431" s="3">
        <v>2</v>
      </c>
      <c r="K431" s="3" t="s">
        <v>3726</v>
      </c>
      <c r="L431" s="3" t="s">
        <v>5323</v>
      </c>
      <c r="P431" s="3" t="s">
        <v>6783</v>
      </c>
      <c r="Q431" s="3" t="s">
        <v>5323</v>
      </c>
    </row>
    <row r="432" spans="1:17" x14ac:dyDescent="0.2">
      <c r="A432" s="4">
        <v>341411</v>
      </c>
      <c r="B432" t="s">
        <v>12</v>
      </c>
      <c r="C432" s="3" t="s">
        <v>462</v>
      </c>
      <c r="D432" t="s">
        <v>15</v>
      </c>
      <c r="E432" s="3" t="s">
        <v>2094</v>
      </c>
      <c r="F432" s="3" t="s">
        <v>19</v>
      </c>
      <c r="G432" s="3" t="s">
        <v>20</v>
      </c>
      <c r="H432" s="3"/>
      <c r="I432" s="3">
        <v>2</v>
      </c>
      <c r="K432" s="3" t="s">
        <v>3727</v>
      </c>
      <c r="L432" s="3" t="s">
        <v>5324</v>
      </c>
      <c r="P432" s="3" t="s">
        <v>6784</v>
      </c>
      <c r="Q432" s="3" t="s">
        <v>5324</v>
      </c>
    </row>
    <row r="433" spans="1:17" x14ac:dyDescent="0.2">
      <c r="A433" s="4">
        <v>341412</v>
      </c>
      <c r="B433" t="s">
        <v>12</v>
      </c>
      <c r="C433" s="3" t="s">
        <v>463</v>
      </c>
      <c r="D433" t="s">
        <v>15</v>
      </c>
      <c r="E433" s="3" t="s">
        <v>2095</v>
      </c>
      <c r="F433" s="3" t="s">
        <v>19</v>
      </c>
      <c r="G433" s="3" t="s">
        <v>20</v>
      </c>
      <c r="H433" s="3" t="s">
        <v>7984</v>
      </c>
      <c r="I433" s="3">
        <v>2</v>
      </c>
      <c r="K433" s="3" t="s">
        <v>3728</v>
      </c>
      <c r="L433" s="3" t="s">
        <v>5325</v>
      </c>
      <c r="P433" s="3" t="s">
        <v>6785</v>
      </c>
      <c r="Q433" s="3" t="s">
        <v>5325</v>
      </c>
    </row>
    <row r="434" spans="1:17" x14ac:dyDescent="0.2">
      <c r="A434" s="4">
        <v>341413</v>
      </c>
      <c r="B434" t="s">
        <v>12</v>
      </c>
      <c r="C434" s="3" t="s">
        <v>464</v>
      </c>
      <c r="D434" t="s">
        <v>15</v>
      </c>
      <c r="E434" s="3" t="s">
        <v>2096</v>
      </c>
      <c r="F434" s="3" t="s">
        <v>19</v>
      </c>
      <c r="G434" s="3" t="s">
        <v>20</v>
      </c>
      <c r="H434" s="3"/>
      <c r="I434" s="3">
        <v>2</v>
      </c>
      <c r="K434" s="3" t="s">
        <v>3729</v>
      </c>
      <c r="L434" s="3" t="s">
        <v>5326</v>
      </c>
      <c r="P434" s="3" t="s">
        <v>6786</v>
      </c>
      <c r="Q434" s="3" t="s">
        <v>5326</v>
      </c>
    </row>
    <row r="435" spans="1:17" x14ac:dyDescent="0.2">
      <c r="A435" s="4">
        <v>341414</v>
      </c>
      <c r="B435" t="s">
        <v>12</v>
      </c>
      <c r="C435" s="3" t="s">
        <v>465</v>
      </c>
      <c r="D435" t="s">
        <v>15</v>
      </c>
      <c r="E435" s="3" t="s">
        <v>2097</v>
      </c>
      <c r="F435" s="3" t="s">
        <v>19</v>
      </c>
      <c r="G435" s="3" t="s">
        <v>20</v>
      </c>
      <c r="H435" s="3"/>
      <c r="I435" s="3">
        <v>2</v>
      </c>
      <c r="K435" s="3" t="s">
        <v>3730</v>
      </c>
      <c r="L435" s="3" t="s">
        <v>5327</v>
      </c>
      <c r="P435" s="3" t="s">
        <v>6787</v>
      </c>
      <c r="Q435" s="3" t="s">
        <v>5327</v>
      </c>
    </row>
    <row r="436" spans="1:17" x14ac:dyDescent="0.2">
      <c r="A436" s="4">
        <v>341415</v>
      </c>
      <c r="B436" t="s">
        <v>12</v>
      </c>
      <c r="C436" s="3" t="s">
        <v>466</v>
      </c>
      <c r="D436" t="s">
        <v>15</v>
      </c>
      <c r="E436" s="3" t="s">
        <v>2098</v>
      </c>
      <c r="F436" s="3" t="s">
        <v>19</v>
      </c>
      <c r="G436" s="3" t="s">
        <v>20</v>
      </c>
      <c r="H436" s="3"/>
      <c r="I436" s="3">
        <v>2</v>
      </c>
      <c r="K436" s="3" t="s">
        <v>3731</v>
      </c>
      <c r="L436" s="3" t="s">
        <v>5328</v>
      </c>
      <c r="P436" s="3" t="s">
        <v>6788</v>
      </c>
      <c r="Q436" s="3" t="s">
        <v>5328</v>
      </c>
    </row>
    <row r="437" spans="1:17" x14ac:dyDescent="0.2">
      <c r="A437" s="4">
        <v>341416</v>
      </c>
      <c r="B437" t="s">
        <v>12</v>
      </c>
      <c r="C437" s="3" t="s">
        <v>467</v>
      </c>
      <c r="D437" t="s">
        <v>15</v>
      </c>
      <c r="E437" s="3" t="s">
        <v>2099</v>
      </c>
      <c r="F437" s="3" t="s">
        <v>19</v>
      </c>
      <c r="G437" s="3" t="s">
        <v>20</v>
      </c>
      <c r="H437" s="3"/>
      <c r="I437" s="3">
        <v>2</v>
      </c>
      <c r="K437" s="3" t="s">
        <v>3732</v>
      </c>
      <c r="L437" s="3" t="s">
        <v>5329</v>
      </c>
      <c r="P437" s="3" t="s">
        <v>6789</v>
      </c>
      <c r="Q437" s="3" t="s">
        <v>5329</v>
      </c>
    </row>
    <row r="438" spans="1:17" x14ac:dyDescent="0.2">
      <c r="A438" s="4">
        <v>341417</v>
      </c>
      <c r="B438" t="s">
        <v>12</v>
      </c>
      <c r="C438" s="3" t="s">
        <v>468</v>
      </c>
      <c r="D438" t="s">
        <v>15</v>
      </c>
      <c r="E438" s="3" t="s">
        <v>2100</v>
      </c>
      <c r="F438" s="3" t="s">
        <v>19</v>
      </c>
      <c r="G438" s="3" t="s">
        <v>20</v>
      </c>
      <c r="H438" s="3"/>
      <c r="I438" s="3">
        <v>2</v>
      </c>
      <c r="K438" s="3" t="s">
        <v>3733</v>
      </c>
      <c r="L438" s="3" t="s">
        <v>5330</v>
      </c>
      <c r="P438" s="3" t="s">
        <v>6790</v>
      </c>
      <c r="Q438" s="3" t="s">
        <v>5330</v>
      </c>
    </row>
    <row r="439" spans="1:17" x14ac:dyDescent="0.2">
      <c r="A439" s="4">
        <v>341418</v>
      </c>
      <c r="B439" t="s">
        <v>12</v>
      </c>
      <c r="C439" s="3" t="s">
        <v>469</v>
      </c>
      <c r="D439" t="s">
        <v>15</v>
      </c>
      <c r="E439" s="3" t="s">
        <v>2101</v>
      </c>
      <c r="F439" s="3" t="s">
        <v>19</v>
      </c>
      <c r="G439" s="3" t="s">
        <v>20</v>
      </c>
      <c r="H439" s="3"/>
      <c r="I439" s="3">
        <v>2</v>
      </c>
      <c r="K439" s="3" t="s">
        <v>3734</v>
      </c>
      <c r="L439" s="3" t="s">
        <v>5331</v>
      </c>
      <c r="P439" s="3" t="s">
        <v>6791</v>
      </c>
      <c r="Q439" s="3" t="s">
        <v>5331</v>
      </c>
    </row>
    <row r="440" spans="1:17" x14ac:dyDescent="0.2">
      <c r="A440" s="4">
        <v>341419</v>
      </c>
      <c r="B440" t="s">
        <v>12</v>
      </c>
      <c r="C440" s="3" t="s">
        <v>470</v>
      </c>
      <c r="D440" t="s">
        <v>15</v>
      </c>
      <c r="E440" s="3" t="s">
        <v>2102</v>
      </c>
      <c r="F440" s="3" t="s">
        <v>19</v>
      </c>
      <c r="G440" s="3" t="s">
        <v>20</v>
      </c>
      <c r="H440" s="3"/>
      <c r="I440" s="3">
        <v>2</v>
      </c>
      <c r="K440" s="3" t="s">
        <v>3735</v>
      </c>
      <c r="L440" s="3" t="s">
        <v>5332</v>
      </c>
      <c r="P440" s="3" t="s">
        <v>6792</v>
      </c>
      <c r="Q440" s="3" t="s">
        <v>5332</v>
      </c>
    </row>
    <row r="441" spans="1:17" x14ac:dyDescent="0.2">
      <c r="A441" s="4">
        <v>341420</v>
      </c>
      <c r="B441" t="s">
        <v>12</v>
      </c>
      <c r="C441" s="3" t="s">
        <v>471</v>
      </c>
      <c r="D441" t="s">
        <v>15</v>
      </c>
      <c r="E441" s="3" t="s">
        <v>2103</v>
      </c>
      <c r="F441" s="3" t="s">
        <v>19</v>
      </c>
      <c r="G441" s="3" t="s">
        <v>20</v>
      </c>
      <c r="H441" s="3"/>
      <c r="I441" s="3">
        <v>2</v>
      </c>
      <c r="K441" s="3" t="s">
        <v>3736</v>
      </c>
      <c r="L441" s="3" t="s">
        <v>5333</v>
      </c>
      <c r="P441" s="3" t="s">
        <v>6793</v>
      </c>
      <c r="Q441" s="3" t="s">
        <v>5333</v>
      </c>
    </row>
    <row r="442" spans="1:17" x14ac:dyDescent="0.2">
      <c r="A442" s="4">
        <v>341421</v>
      </c>
      <c r="B442" t="s">
        <v>12</v>
      </c>
      <c r="C442" s="3" t="s">
        <v>472</v>
      </c>
      <c r="D442" t="s">
        <v>15</v>
      </c>
      <c r="E442" s="3" t="s">
        <v>2104</v>
      </c>
      <c r="F442" s="3" t="s">
        <v>19</v>
      </c>
      <c r="G442" s="3" t="s">
        <v>20</v>
      </c>
      <c r="H442" s="3"/>
      <c r="I442" s="3">
        <v>2</v>
      </c>
      <c r="K442" s="3" t="s">
        <v>3737</v>
      </c>
      <c r="L442" s="3" t="s">
        <v>5334</v>
      </c>
      <c r="P442" s="3" t="s">
        <v>6794</v>
      </c>
      <c r="Q442" s="3" t="s">
        <v>5334</v>
      </c>
    </row>
    <row r="443" spans="1:17" x14ac:dyDescent="0.2">
      <c r="A443" s="4">
        <v>341422</v>
      </c>
      <c r="B443" t="s">
        <v>12</v>
      </c>
      <c r="C443" s="3" t="s">
        <v>473</v>
      </c>
      <c r="D443" t="s">
        <v>15</v>
      </c>
      <c r="E443" s="3" t="s">
        <v>2105</v>
      </c>
      <c r="F443" s="3" t="s">
        <v>19</v>
      </c>
      <c r="G443" s="3" t="s">
        <v>20</v>
      </c>
      <c r="H443" s="3"/>
      <c r="I443" s="3">
        <v>2</v>
      </c>
      <c r="K443" s="3" t="s">
        <v>3738</v>
      </c>
      <c r="L443" s="3" t="s">
        <v>5335</v>
      </c>
      <c r="P443" s="3" t="s">
        <v>6795</v>
      </c>
      <c r="Q443" s="3" t="s">
        <v>5335</v>
      </c>
    </row>
    <row r="444" spans="1:17" x14ac:dyDescent="0.2">
      <c r="A444" s="4">
        <v>341423</v>
      </c>
      <c r="B444" t="s">
        <v>12</v>
      </c>
      <c r="C444" s="3" t="s">
        <v>474</v>
      </c>
      <c r="D444" t="s">
        <v>15</v>
      </c>
      <c r="E444" s="3" t="s">
        <v>2106</v>
      </c>
      <c r="F444" s="3" t="s">
        <v>19</v>
      </c>
      <c r="G444" s="3" t="s">
        <v>20</v>
      </c>
      <c r="H444" s="3" t="s">
        <v>7984</v>
      </c>
      <c r="I444" s="3">
        <v>2</v>
      </c>
      <c r="K444" s="3" t="s">
        <v>3739</v>
      </c>
      <c r="L444" s="3" t="s">
        <v>5259</v>
      </c>
      <c r="P444" s="3" t="s">
        <v>6796</v>
      </c>
      <c r="Q444" s="3" t="s">
        <v>5259</v>
      </c>
    </row>
    <row r="445" spans="1:17" x14ac:dyDescent="0.2">
      <c r="A445" s="4">
        <v>341424</v>
      </c>
      <c r="B445" t="s">
        <v>12</v>
      </c>
      <c r="C445" s="3" t="s">
        <v>475</v>
      </c>
      <c r="D445" t="s">
        <v>15</v>
      </c>
      <c r="E445" s="3" t="s">
        <v>2107</v>
      </c>
      <c r="F445" s="3" t="s">
        <v>19</v>
      </c>
      <c r="G445" s="3" t="s">
        <v>20</v>
      </c>
      <c r="H445" s="3"/>
      <c r="I445" s="3">
        <v>2</v>
      </c>
      <c r="K445" s="3" t="s">
        <v>3740</v>
      </c>
      <c r="L445" s="3" t="s">
        <v>5336</v>
      </c>
      <c r="P445" s="3" t="s">
        <v>6797</v>
      </c>
      <c r="Q445" s="3" t="s">
        <v>5336</v>
      </c>
    </row>
    <row r="446" spans="1:17" x14ac:dyDescent="0.2">
      <c r="A446" s="4">
        <v>341425</v>
      </c>
      <c r="B446" t="s">
        <v>12</v>
      </c>
      <c r="C446" s="3" t="s">
        <v>476</v>
      </c>
      <c r="D446" t="s">
        <v>15</v>
      </c>
      <c r="E446" s="3" t="s">
        <v>2108</v>
      </c>
      <c r="F446" s="3" t="s">
        <v>19</v>
      </c>
      <c r="G446" s="3" t="s">
        <v>20</v>
      </c>
      <c r="H446" s="3"/>
      <c r="I446" s="3">
        <v>2</v>
      </c>
      <c r="K446" s="3" t="s">
        <v>3741</v>
      </c>
      <c r="L446" s="3" t="s">
        <v>5337</v>
      </c>
      <c r="P446" s="3" t="s">
        <v>6798</v>
      </c>
      <c r="Q446" s="3" t="s">
        <v>5337</v>
      </c>
    </row>
    <row r="447" spans="1:17" x14ac:dyDescent="0.2">
      <c r="A447" s="4">
        <v>341426</v>
      </c>
      <c r="B447" t="s">
        <v>12</v>
      </c>
      <c r="C447" s="3" t="s">
        <v>477</v>
      </c>
      <c r="D447" t="s">
        <v>15</v>
      </c>
      <c r="E447" s="3" t="s">
        <v>2109</v>
      </c>
      <c r="F447" s="3" t="s">
        <v>19</v>
      </c>
      <c r="G447" s="3" t="s">
        <v>20</v>
      </c>
      <c r="H447" s="3"/>
      <c r="I447" s="3">
        <v>2</v>
      </c>
      <c r="K447" s="3" t="s">
        <v>3742</v>
      </c>
      <c r="L447" s="3" t="s">
        <v>5306</v>
      </c>
      <c r="P447" s="3" t="s">
        <v>6799</v>
      </c>
      <c r="Q447" s="3" t="s">
        <v>5306</v>
      </c>
    </row>
    <row r="448" spans="1:17" x14ac:dyDescent="0.2">
      <c r="A448" s="4">
        <v>341427</v>
      </c>
      <c r="B448" t="s">
        <v>12</v>
      </c>
      <c r="C448" s="3" t="s">
        <v>478</v>
      </c>
      <c r="D448" t="s">
        <v>15</v>
      </c>
      <c r="E448" s="3" t="s">
        <v>2110</v>
      </c>
      <c r="F448" s="3" t="s">
        <v>19</v>
      </c>
      <c r="G448" s="3" t="s">
        <v>20</v>
      </c>
      <c r="H448" s="3" t="s">
        <v>7984</v>
      </c>
      <c r="I448" s="3">
        <v>2</v>
      </c>
      <c r="K448" s="3" t="s">
        <v>3743</v>
      </c>
      <c r="L448" s="3" t="s">
        <v>5338</v>
      </c>
      <c r="P448" s="3" t="s">
        <v>6800</v>
      </c>
      <c r="Q448" s="3" t="s">
        <v>5338</v>
      </c>
    </row>
    <row r="449" spans="1:17" x14ac:dyDescent="0.2">
      <c r="A449" s="4">
        <v>341428</v>
      </c>
      <c r="B449" t="s">
        <v>12</v>
      </c>
      <c r="C449" s="3" t="s">
        <v>479</v>
      </c>
      <c r="D449" t="s">
        <v>15</v>
      </c>
      <c r="E449" s="3" t="s">
        <v>2111</v>
      </c>
      <c r="F449" s="3" t="s">
        <v>19</v>
      </c>
      <c r="G449" s="3" t="s">
        <v>20</v>
      </c>
      <c r="H449" s="3"/>
      <c r="I449" s="3">
        <v>2</v>
      </c>
      <c r="K449" s="3" t="s">
        <v>3744</v>
      </c>
      <c r="L449" s="3" t="s">
        <v>5339</v>
      </c>
      <c r="P449" s="3" t="s">
        <v>6801</v>
      </c>
      <c r="Q449" s="3" t="s">
        <v>5339</v>
      </c>
    </row>
    <row r="450" spans="1:17" x14ac:dyDescent="0.2">
      <c r="A450" s="4">
        <v>341429</v>
      </c>
      <c r="B450" t="s">
        <v>12</v>
      </c>
      <c r="C450" s="3" t="s">
        <v>480</v>
      </c>
      <c r="D450" t="s">
        <v>15</v>
      </c>
      <c r="E450" s="3" t="s">
        <v>2112</v>
      </c>
      <c r="F450" s="3" t="s">
        <v>19</v>
      </c>
      <c r="G450" s="3" t="s">
        <v>20</v>
      </c>
      <c r="H450" s="3"/>
      <c r="I450" s="3">
        <v>2</v>
      </c>
      <c r="K450" s="3" t="s">
        <v>3745</v>
      </c>
      <c r="L450" s="3" t="s">
        <v>5340</v>
      </c>
      <c r="P450" s="3" t="s">
        <v>6802</v>
      </c>
      <c r="Q450" s="3" t="s">
        <v>5340</v>
      </c>
    </row>
    <row r="451" spans="1:17" x14ac:dyDescent="0.2">
      <c r="A451" s="4">
        <v>342395</v>
      </c>
      <c r="B451" t="s">
        <v>12</v>
      </c>
      <c r="C451" s="3" t="s">
        <v>481</v>
      </c>
      <c r="D451" t="s">
        <v>15</v>
      </c>
      <c r="E451" s="3" t="s">
        <v>2113</v>
      </c>
      <c r="F451" s="3" t="s">
        <v>19</v>
      </c>
      <c r="G451" s="3" t="s">
        <v>20</v>
      </c>
      <c r="H451" s="3"/>
      <c r="I451" s="3">
        <v>2</v>
      </c>
      <c r="K451" s="3" t="s">
        <v>3746</v>
      </c>
      <c r="L451" s="3" t="s">
        <v>5341</v>
      </c>
      <c r="P451" s="3" t="s">
        <v>6803</v>
      </c>
      <c r="Q451" s="3" t="s">
        <v>5341</v>
      </c>
    </row>
    <row r="452" spans="1:17" x14ac:dyDescent="0.2">
      <c r="A452" s="4">
        <v>341430</v>
      </c>
      <c r="B452" t="s">
        <v>12</v>
      </c>
      <c r="C452" s="3" t="s">
        <v>482</v>
      </c>
      <c r="D452" t="s">
        <v>15</v>
      </c>
      <c r="E452" s="3" t="s">
        <v>2114</v>
      </c>
      <c r="F452" s="3" t="s">
        <v>19</v>
      </c>
      <c r="G452" s="3" t="s">
        <v>20</v>
      </c>
      <c r="H452" s="3"/>
      <c r="I452" s="3">
        <v>2</v>
      </c>
      <c r="K452" s="3" t="s">
        <v>3747</v>
      </c>
      <c r="L452" s="3" t="s">
        <v>5342</v>
      </c>
      <c r="P452" s="3" t="s">
        <v>6804</v>
      </c>
      <c r="Q452" s="3" t="s">
        <v>5342</v>
      </c>
    </row>
    <row r="453" spans="1:17" x14ac:dyDescent="0.2">
      <c r="A453" s="4">
        <v>341431</v>
      </c>
      <c r="B453" t="s">
        <v>12</v>
      </c>
      <c r="C453" s="3" t="s">
        <v>483</v>
      </c>
      <c r="D453" t="s">
        <v>15</v>
      </c>
      <c r="E453" s="3" t="s">
        <v>2115</v>
      </c>
      <c r="F453" s="3" t="s">
        <v>19</v>
      </c>
      <c r="G453" s="3" t="s">
        <v>20</v>
      </c>
      <c r="H453" s="3"/>
      <c r="I453" s="3">
        <v>2</v>
      </c>
      <c r="K453" s="3" t="s">
        <v>3748</v>
      </c>
      <c r="L453" s="3" t="s">
        <v>5343</v>
      </c>
      <c r="P453" s="3" t="s">
        <v>6805</v>
      </c>
      <c r="Q453" s="3" t="s">
        <v>5343</v>
      </c>
    </row>
    <row r="454" spans="1:17" x14ac:dyDescent="0.2">
      <c r="A454" s="4">
        <v>341432</v>
      </c>
      <c r="B454" t="s">
        <v>12</v>
      </c>
      <c r="C454" s="3" t="s">
        <v>484</v>
      </c>
      <c r="D454" t="s">
        <v>15</v>
      </c>
      <c r="E454" s="3" t="s">
        <v>2116</v>
      </c>
      <c r="F454" s="3" t="s">
        <v>19</v>
      </c>
      <c r="G454" s="3" t="s">
        <v>20</v>
      </c>
      <c r="H454" s="3"/>
      <c r="I454" s="3">
        <v>2</v>
      </c>
      <c r="K454" s="3" t="s">
        <v>3749</v>
      </c>
      <c r="L454" s="3" t="s">
        <v>5281</v>
      </c>
      <c r="P454" s="3" t="s">
        <v>6806</v>
      </c>
      <c r="Q454" s="3" t="s">
        <v>5281</v>
      </c>
    </row>
    <row r="455" spans="1:17" x14ac:dyDescent="0.2">
      <c r="A455" s="4">
        <v>341433</v>
      </c>
      <c r="B455" t="s">
        <v>12</v>
      </c>
      <c r="C455" s="3" t="s">
        <v>485</v>
      </c>
      <c r="D455" t="s">
        <v>15</v>
      </c>
      <c r="E455" s="3" t="s">
        <v>2117</v>
      </c>
      <c r="F455" s="3" t="s">
        <v>19</v>
      </c>
      <c r="G455" s="3" t="s">
        <v>20</v>
      </c>
      <c r="H455" s="3"/>
      <c r="I455" s="3">
        <v>2</v>
      </c>
      <c r="K455" s="3" t="s">
        <v>3750</v>
      </c>
      <c r="L455" s="3" t="s">
        <v>5344</v>
      </c>
      <c r="P455" s="3" t="s">
        <v>6807</v>
      </c>
      <c r="Q455" s="3" t="s">
        <v>5344</v>
      </c>
    </row>
    <row r="456" spans="1:17" x14ac:dyDescent="0.2">
      <c r="A456" s="4">
        <v>341434</v>
      </c>
      <c r="B456" t="s">
        <v>12</v>
      </c>
      <c r="C456" s="3" t="s">
        <v>486</v>
      </c>
      <c r="D456" t="s">
        <v>15</v>
      </c>
      <c r="E456" s="3" t="s">
        <v>2118</v>
      </c>
      <c r="F456" s="3" t="s">
        <v>19</v>
      </c>
      <c r="G456" s="3" t="s">
        <v>20</v>
      </c>
      <c r="H456" s="3"/>
      <c r="I456" s="3">
        <v>2</v>
      </c>
      <c r="K456" s="3" t="s">
        <v>3751</v>
      </c>
      <c r="L456" s="3" t="s">
        <v>5345</v>
      </c>
      <c r="P456" s="3" t="s">
        <v>6808</v>
      </c>
      <c r="Q456" s="3" t="s">
        <v>5345</v>
      </c>
    </row>
    <row r="457" spans="1:17" x14ac:dyDescent="0.2">
      <c r="A457" s="4">
        <v>341435</v>
      </c>
      <c r="B457" t="s">
        <v>12</v>
      </c>
      <c r="C457" s="3" t="s">
        <v>487</v>
      </c>
      <c r="D457" t="s">
        <v>15</v>
      </c>
      <c r="E457" s="3" t="s">
        <v>2119</v>
      </c>
      <c r="F457" s="3" t="s">
        <v>19</v>
      </c>
      <c r="G457" s="3" t="s">
        <v>20</v>
      </c>
      <c r="H457" s="3"/>
      <c r="I457" s="3">
        <v>2</v>
      </c>
      <c r="K457" s="3" t="s">
        <v>3752</v>
      </c>
      <c r="L457" s="3" t="s">
        <v>5346</v>
      </c>
      <c r="P457" s="3" t="s">
        <v>6809</v>
      </c>
      <c r="Q457" s="3" t="s">
        <v>5346</v>
      </c>
    </row>
    <row r="458" spans="1:17" x14ac:dyDescent="0.2">
      <c r="A458" s="4">
        <v>341436</v>
      </c>
      <c r="B458" t="s">
        <v>12</v>
      </c>
      <c r="C458" s="3" t="s">
        <v>488</v>
      </c>
      <c r="D458" t="s">
        <v>15</v>
      </c>
      <c r="E458" s="3" t="s">
        <v>2120</v>
      </c>
      <c r="F458" s="3" t="s">
        <v>19</v>
      </c>
      <c r="G458" s="3" t="s">
        <v>20</v>
      </c>
      <c r="H458" s="3"/>
      <c r="I458" s="3">
        <v>2</v>
      </c>
      <c r="K458" s="3" t="s">
        <v>3753</v>
      </c>
      <c r="L458" s="3" t="s">
        <v>5104</v>
      </c>
      <c r="P458" s="3" t="s">
        <v>6810</v>
      </c>
      <c r="Q458" s="3" t="s">
        <v>5104</v>
      </c>
    </row>
    <row r="459" spans="1:17" x14ac:dyDescent="0.2">
      <c r="A459" s="4">
        <v>341437</v>
      </c>
      <c r="B459" t="s">
        <v>12</v>
      </c>
      <c r="C459" s="3" t="s">
        <v>489</v>
      </c>
      <c r="D459" t="s">
        <v>15</v>
      </c>
      <c r="E459" s="3" t="s">
        <v>2121</v>
      </c>
      <c r="F459" s="3" t="s">
        <v>19</v>
      </c>
      <c r="G459" s="3" t="s">
        <v>20</v>
      </c>
      <c r="H459" s="3"/>
      <c r="I459" s="3">
        <v>2</v>
      </c>
      <c r="K459" s="3" t="s">
        <v>3754</v>
      </c>
      <c r="L459" s="3" t="s">
        <v>5347</v>
      </c>
      <c r="P459" s="3" t="s">
        <v>6811</v>
      </c>
      <c r="Q459" s="3" t="s">
        <v>5347</v>
      </c>
    </row>
    <row r="460" spans="1:17" x14ac:dyDescent="0.2">
      <c r="A460" s="4">
        <v>341438</v>
      </c>
      <c r="B460" t="s">
        <v>12</v>
      </c>
      <c r="C460" s="3" t="s">
        <v>490</v>
      </c>
      <c r="D460" t="s">
        <v>15</v>
      </c>
      <c r="E460" s="3" t="s">
        <v>2122</v>
      </c>
      <c r="F460" s="3" t="s">
        <v>19</v>
      </c>
      <c r="G460" s="3" t="s">
        <v>20</v>
      </c>
      <c r="H460" s="3"/>
      <c r="I460" s="3">
        <v>2</v>
      </c>
      <c r="K460" s="3" t="s">
        <v>3755</v>
      </c>
      <c r="L460" s="3" t="s">
        <v>5348</v>
      </c>
      <c r="P460" s="3" t="s">
        <v>6812</v>
      </c>
      <c r="Q460" s="3" t="s">
        <v>5348</v>
      </c>
    </row>
    <row r="461" spans="1:17" x14ac:dyDescent="0.2">
      <c r="A461" s="4">
        <v>341439</v>
      </c>
      <c r="B461" t="s">
        <v>12</v>
      </c>
      <c r="C461" s="3" t="s">
        <v>491</v>
      </c>
      <c r="D461" t="s">
        <v>15</v>
      </c>
      <c r="E461" s="3" t="s">
        <v>2123</v>
      </c>
      <c r="F461" s="3" t="s">
        <v>19</v>
      </c>
      <c r="G461" s="3" t="s">
        <v>20</v>
      </c>
      <c r="H461" s="3"/>
      <c r="I461" s="3">
        <v>2</v>
      </c>
      <c r="K461" s="3" t="s">
        <v>3756</v>
      </c>
      <c r="L461" s="3" t="s">
        <v>5349</v>
      </c>
      <c r="P461" s="3" t="s">
        <v>6813</v>
      </c>
      <c r="Q461" s="3" t="s">
        <v>5349</v>
      </c>
    </row>
    <row r="462" spans="1:17" x14ac:dyDescent="0.2">
      <c r="A462" s="4">
        <v>341440</v>
      </c>
      <c r="B462" t="s">
        <v>12</v>
      </c>
      <c r="C462" s="3" t="s">
        <v>492</v>
      </c>
      <c r="D462" t="s">
        <v>15</v>
      </c>
      <c r="E462" s="3" t="s">
        <v>2124</v>
      </c>
      <c r="F462" s="3" t="s">
        <v>19</v>
      </c>
      <c r="G462" s="3" t="s">
        <v>20</v>
      </c>
      <c r="H462" s="3"/>
      <c r="I462" s="3">
        <v>2</v>
      </c>
      <c r="K462" s="3" t="s">
        <v>3757</v>
      </c>
      <c r="L462" s="3" t="s">
        <v>5342</v>
      </c>
      <c r="P462" s="3" t="s">
        <v>6814</v>
      </c>
      <c r="Q462" s="3" t="s">
        <v>5342</v>
      </c>
    </row>
    <row r="463" spans="1:17" x14ac:dyDescent="0.2">
      <c r="A463" s="4">
        <v>341441</v>
      </c>
      <c r="B463" t="s">
        <v>12</v>
      </c>
      <c r="C463" s="3" t="s">
        <v>493</v>
      </c>
      <c r="D463" t="s">
        <v>15</v>
      </c>
      <c r="E463" s="3" t="s">
        <v>2125</v>
      </c>
      <c r="F463" s="3" t="s">
        <v>19</v>
      </c>
      <c r="G463" s="3" t="s">
        <v>20</v>
      </c>
      <c r="H463" s="3"/>
      <c r="I463" s="3">
        <v>2</v>
      </c>
      <c r="K463" s="3" t="s">
        <v>3758</v>
      </c>
      <c r="L463" s="3" t="s">
        <v>5350</v>
      </c>
      <c r="P463" s="3" t="s">
        <v>6815</v>
      </c>
      <c r="Q463" s="3" t="s">
        <v>5350</v>
      </c>
    </row>
    <row r="464" spans="1:17" x14ac:dyDescent="0.2">
      <c r="A464" s="4">
        <v>341442</v>
      </c>
      <c r="B464" t="s">
        <v>12</v>
      </c>
      <c r="C464" s="3" t="s">
        <v>494</v>
      </c>
      <c r="D464" t="s">
        <v>15</v>
      </c>
      <c r="E464" s="3" t="s">
        <v>2126</v>
      </c>
      <c r="F464" s="3" t="s">
        <v>19</v>
      </c>
      <c r="G464" s="3" t="s">
        <v>20</v>
      </c>
      <c r="H464" s="3"/>
      <c r="I464" s="3">
        <v>2</v>
      </c>
      <c r="K464" s="3" t="s">
        <v>3759</v>
      </c>
      <c r="L464" s="3" t="s">
        <v>5351</v>
      </c>
      <c r="P464" s="3" t="s">
        <v>6816</v>
      </c>
      <c r="Q464" s="3" t="s">
        <v>5351</v>
      </c>
    </row>
    <row r="465" spans="1:17" x14ac:dyDescent="0.2">
      <c r="A465" s="4">
        <v>341443</v>
      </c>
      <c r="B465" t="s">
        <v>12</v>
      </c>
      <c r="C465" s="3" t="s">
        <v>495</v>
      </c>
      <c r="D465" t="s">
        <v>15</v>
      </c>
      <c r="E465" s="3" t="s">
        <v>2127</v>
      </c>
      <c r="F465" s="3" t="s">
        <v>19</v>
      </c>
      <c r="G465" s="3" t="s">
        <v>20</v>
      </c>
      <c r="H465" s="3"/>
      <c r="I465" s="3">
        <v>2</v>
      </c>
      <c r="K465" s="3" t="s">
        <v>3760</v>
      </c>
      <c r="L465" s="3" t="s">
        <v>5352</v>
      </c>
      <c r="P465" s="3" t="s">
        <v>6817</v>
      </c>
      <c r="Q465" s="3" t="s">
        <v>5352</v>
      </c>
    </row>
    <row r="466" spans="1:17" x14ac:dyDescent="0.2">
      <c r="A466" s="4">
        <v>341444</v>
      </c>
      <c r="B466" t="s">
        <v>12</v>
      </c>
      <c r="C466" s="3" t="s">
        <v>496</v>
      </c>
      <c r="D466" t="s">
        <v>15</v>
      </c>
      <c r="E466" s="3" t="s">
        <v>2128</v>
      </c>
      <c r="F466" s="3" t="s">
        <v>19</v>
      </c>
      <c r="G466" s="3" t="s">
        <v>20</v>
      </c>
      <c r="H466" s="3"/>
      <c r="I466" s="3">
        <v>2</v>
      </c>
      <c r="K466" s="3" t="s">
        <v>3761</v>
      </c>
      <c r="L466" s="3" t="s">
        <v>5353</v>
      </c>
      <c r="P466" s="3" t="s">
        <v>6818</v>
      </c>
      <c r="Q466" s="3" t="s">
        <v>5353</v>
      </c>
    </row>
    <row r="467" spans="1:17" x14ac:dyDescent="0.2">
      <c r="A467" s="4">
        <v>341445</v>
      </c>
      <c r="B467" t="s">
        <v>12</v>
      </c>
      <c r="C467" s="3" t="s">
        <v>497</v>
      </c>
      <c r="D467" t="s">
        <v>15</v>
      </c>
      <c r="E467" s="3" t="s">
        <v>2129</v>
      </c>
      <c r="F467" s="3" t="s">
        <v>19</v>
      </c>
      <c r="G467" s="3" t="s">
        <v>20</v>
      </c>
      <c r="H467" s="3"/>
      <c r="I467" s="3">
        <v>2</v>
      </c>
      <c r="K467" s="3" t="s">
        <v>3762</v>
      </c>
      <c r="L467" s="3" t="s">
        <v>5349</v>
      </c>
      <c r="P467" s="3" t="s">
        <v>6819</v>
      </c>
      <c r="Q467" s="3" t="s">
        <v>5349</v>
      </c>
    </row>
    <row r="468" spans="1:17" x14ac:dyDescent="0.2">
      <c r="A468" s="4">
        <v>341446</v>
      </c>
      <c r="B468" t="s">
        <v>12</v>
      </c>
      <c r="C468" s="3" t="s">
        <v>498</v>
      </c>
      <c r="D468" t="s">
        <v>15</v>
      </c>
      <c r="E468" s="3" t="s">
        <v>2130</v>
      </c>
      <c r="F468" s="3" t="s">
        <v>19</v>
      </c>
      <c r="G468" s="3" t="s">
        <v>20</v>
      </c>
      <c r="H468" s="3"/>
      <c r="I468" s="3">
        <v>2</v>
      </c>
      <c r="K468" s="3" t="s">
        <v>3763</v>
      </c>
      <c r="L468" s="3" t="s">
        <v>5354</v>
      </c>
      <c r="P468" s="3" t="s">
        <v>6820</v>
      </c>
      <c r="Q468" s="3" t="s">
        <v>5354</v>
      </c>
    </row>
    <row r="469" spans="1:17" x14ac:dyDescent="0.2">
      <c r="A469" s="4">
        <v>341447</v>
      </c>
      <c r="B469" t="s">
        <v>12</v>
      </c>
      <c r="C469" s="3" t="s">
        <v>499</v>
      </c>
      <c r="D469" t="s">
        <v>15</v>
      </c>
      <c r="E469" s="3" t="s">
        <v>2131</v>
      </c>
      <c r="F469" s="3" t="s">
        <v>19</v>
      </c>
      <c r="G469" s="3" t="s">
        <v>20</v>
      </c>
      <c r="H469" s="3"/>
      <c r="I469" s="3">
        <v>2</v>
      </c>
      <c r="K469" s="3" t="s">
        <v>3764</v>
      </c>
      <c r="L469" s="3" t="s">
        <v>5355</v>
      </c>
      <c r="P469" s="3" t="s">
        <v>6821</v>
      </c>
      <c r="Q469" s="3" t="s">
        <v>5355</v>
      </c>
    </row>
    <row r="470" spans="1:17" x14ac:dyDescent="0.2">
      <c r="A470" s="4">
        <v>341448</v>
      </c>
      <c r="B470" t="s">
        <v>12</v>
      </c>
      <c r="C470" s="3" t="s">
        <v>500</v>
      </c>
      <c r="D470" t="s">
        <v>15</v>
      </c>
      <c r="E470" s="3" t="s">
        <v>2132</v>
      </c>
      <c r="F470" s="3" t="s">
        <v>19</v>
      </c>
      <c r="G470" s="3" t="s">
        <v>20</v>
      </c>
      <c r="H470" s="3"/>
      <c r="I470" s="3">
        <v>2</v>
      </c>
      <c r="K470" s="3" t="s">
        <v>3765</v>
      </c>
      <c r="L470" s="3" t="s">
        <v>5356</v>
      </c>
      <c r="P470" s="3" t="s">
        <v>6822</v>
      </c>
      <c r="Q470" s="3" t="s">
        <v>5356</v>
      </c>
    </row>
    <row r="471" spans="1:17" x14ac:dyDescent="0.2">
      <c r="A471" s="4">
        <v>341449</v>
      </c>
      <c r="B471" t="s">
        <v>12</v>
      </c>
      <c r="C471" s="3" t="s">
        <v>501</v>
      </c>
      <c r="D471" t="s">
        <v>15</v>
      </c>
      <c r="E471" s="3" t="s">
        <v>2133</v>
      </c>
      <c r="F471" s="3" t="s">
        <v>19</v>
      </c>
      <c r="G471" s="3" t="s">
        <v>20</v>
      </c>
      <c r="H471" s="3"/>
      <c r="I471" s="3">
        <v>2</v>
      </c>
      <c r="K471" s="3" t="s">
        <v>3766</v>
      </c>
      <c r="L471" s="3" t="s">
        <v>5357</v>
      </c>
      <c r="P471" s="3" t="s">
        <v>6823</v>
      </c>
      <c r="Q471" s="3" t="s">
        <v>5357</v>
      </c>
    </row>
    <row r="472" spans="1:17" x14ac:dyDescent="0.2">
      <c r="A472" s="4">
        <v>341450</v>
      </c>
      <c r="B472" t="s">
        <v>12</v>
      </c>
      <c r="C472" s="3" t="s">
        <v>502</v>
      </c>
      <c r="D472" t="s">
        <v>15</v>
      </c>
      <c r="E472" s="3" t="s">
        <v>2134</v>
      </c>
      <c r="F472" s="3" t="s">
        <v>19</v>
      </c>
      <c r="G472" s="3" t="s">
        <v>20</v>
      </c>
      <c r="H472" s="3"/>
      <c r="I472" s="3">
        <v>2</v>
      </c>
      <c r="K472" s="3" t="s">
        <v>3767</v>
      </c>
      <c r="L472" s="3" t="s">
        <v>5165</v>
      </c>
      <c r="P472" s="3" t="s">
        <v>6824</v>
      </c>
      <c r="Q472" s="3" t="s">
        <v>5165</v>
      </c>
    </row>
    <row r="473" spans="1:17" x14ac:dyDescent="0.2">
      <c r="A473" s="4">
        <v>341451</v>
      </c>
      <c r="B473" t="s">
        <v>12</v>
      </c>
      <c r="C473" s="3" t="s">
        <v>503</v>
      </c>
      <c r="D473" t="s">
        <v>15</v>
      </c>
      <c r="E473" s="3" t="s">
        <v>2135</v>
      </c>
      <c r="F473" s="3" t="s">
        <v>19</v>
      </c>
      <c r="G473" s="3" t="s">
        <v>20</v>
      </c>
      <c r="H473" s="3"/>
      <c r="I473" s="3">
        <v>2</v>
      </c>
      <c r="K473" s="3" t="s">
        <v>3768</v>
      </c>
      <c r="L473" s="3" t="s">
        <v>5358</v>
      </c>
      <c r="P473" s="3" t="s">
        <v>6825</v>
      </c>
      <c r="Q473" s="3" t="s">
        <v>5358</v>
      </c>
    </row>
    <row r="474" spans="1:17" x14ac:dyDescent="0.2">
      <c r="A474" s="4">
        <v>341452</v>
      </c>
      <c r="B474" t="s">
        <v>12</v>
      </c>
      <c r="C474" s="3" t="s">
        <v>504</v>
      </c>
      <c r="D474" t="s">
        <v>15</v>
      </c>
      <c r="E474" s="3" t="s">
        <v>2136</v>
      </c>
      <c r="F474" s="3" t="s">
        <v>19</v>
      </c>
      <c r="G474" s="3" t="s">
        <v>20</v>
      </c>
      <c r="H474" s="3"/>
      <c r="I474" s="3">
        <v>2</v>
      </c>
      <c r="K474" s="3" t="s">
        <v>3769</v>
      </c>
      <c r="L474" s="3" t="s">
        <v>5359</v>
      </c>
      <c r="P474" s="3" t="s">
        <v>6826</v>
      </c>
      <c r="Q474" s="3" t="s">
        <v>5359</v>
      </c>
    </row>
    <row r="475" spans="1:17" x14ac:dyDescent="0.2">
      <c r="A475" s="4">
        <v>341453</v>
      </c>
      <c r="B475" t="s">
        <v>12</v>
      </c>
      <c r="C475" s="3" t="s">
        <v>505</v>
      </c>
      <c r="D475" t="s">
        <v>15</v>
      </c>
      <c r="E475" s="3" t="s">
        <v>2137</v>
      </c>
      <c r="F475" s="3" t="s">
        <v>19</v>
      </c>
      <c r="G475" s="3" t="s">
        <v>20</v>
      </c>
      <c r="H475" s="3" t="s">
        <v>7984</v>
      </c>
      <c r="I475" s="3">
        <v>2</v>
      </c>
      <c r="K475" s="3" t="s">
        <v>3770</v>
      </c>
      <c r="L475" s="3" t="s">
        <v>4964</v>
      </c>
      <c r="P475" s="3" t="s">
        <v>6827</v>
      </c>
      <c r="Q475" s="3" t="s">
        <v>4964</v>
      </c>
    </row>
    <row r="476" spans="1:17" x14ac:dyDescent="0.2">
      <c r="A476" s="4">
        <v>341454</v>
      </c>
      <c r="B476" t="s">
        <v>12</v>
      </c>
      <c r="C476" s="3" t="s">
        <v>506</v>
      </c>
      <c r="D476" t="s">
        <v>15</v>
      </c>
      <c r="E476" s="3" t="s">
        <v>2138</v>
      </c>
      <c r="F476" s="3" t="s">
        <v>19</v>
      </c>
      <c r="G476" s="3" t="s">
        <v>20</v>
      </c>
      <c r="H476" s="3"/>
      <c r="I476" s="3">
        <v>2</v>
      </c>
      <c r="K476" s="3" t="s">
        <v>3771</v>
      </c>
      <c r="L476" s="3" t="s">
        <v>5360</v>
      </c>
      <c r="P476" s="3" t="s">
        <v>6828</v>
      </c>
      <c r="Q476" s="3" t="s">
        <v>5360</v>
      </c>
    </row>
    <row r="477" spans="1:17" x14ac:dyDescent="0.2">
      <c r="A477" s="4">
        <v>341455</v>
      </c>
      <c r="B477" t="s">
        <v>12</v>
      </c>
      <c r="C477" s="3" t="s">
        <v>507</v>
      </c>
      <c r="D477" t="s">
        <v>15</v>
      </c>
      <c r="E477" s="3" t="s">
        <v>2139</v>
      </c>
      <c r="F477" s="3" t="s">
        <v>19</v>
      </c>
      <c r="G477" s="3" t="s">
        <v>20</v>
      </c>
      <c r="H477" s="3"/>
      <c r="I477" s="3">
        <v>2</v>
      </c>
      <c r="K477" s="3" t="s">
        <v>3772</v>
      </c>
      <c r="L477" s="3" t="s">
        <v>5361</v>
      </c>
      <c r="P477" s="3" t="s">
        <v>6829</v>
      </c>
      <c r="Q477" s="3" t="s">
        <v>5361</v>
      </c>
    </row>
    <row r="478" spans="1:17" x14ac:dyDescent="0.2">
      <c r="A478" s="4">
        <v>341456</v>
      </c>
      <c r="B478" t="s">
        <v>12</v>
      </c>
      <c r="C478" s="3" t="s">
        <v>508</v>
      </c>
      <c r="D478" t="s">
        <v>15</v>
      </c>
      <c r="E478" s="3" t="s">
        <v>2140</v>
      </c>
      <c r="F478" s="3" t="s">
        <v>19</v>
      </c>
      <c r="G478" s="3" t="s">
        <v>20</v>
      </c>
      <c r="H478" s="3" t="s">
        <v>7984</v>
      </c>
      <c r="I478" s="3">
        <v>2</v>
      </c>
      <c r="K478" s="3" t="s">
        <v>3773</v>
      </c>
      <c r="L478" s="3" t="s">
        <v>5175</v>
      </c>
      <c r="P478" s="3" t="s">
        <v>6830</v>
      </c>
      <c r="Q478" s="3" t="s">
        <v>5175</v>
      </c>
    </row>
    <row r="479" spans="1:17" x14ac:dyDescent="0.2">
      <c r="A479" s="4">
        <v>341457</v>
      </c>
      <c r="B479" t="s">
        <v>12</v>
      </c>
      <c r="C479" s="3" t="s">
        <v>509</v>
      </c>
      <c r="D479" t="s">
        <v>15</v>
      </c>
      <c r="E479" s="3" t="s">
        <v>2141</v>
      </c>
      <c r="F479" s="3" t="s">
        <v>19</v>
      </c>
      <c r="G479" s="3" t="s">
        <v>20</v>
      </c>
      <c r="H479" s="3" t="s">
        <v>7984</v>
      </c>
      <c r="I479" s="3">
        <v>2</v>
      </c>
      <c r="K479" s="3" t="s">
        <v>3774</v>
      </c>
      <c r="L479" s="3" t="s">
        <v>5186</v>
      </c>
      <c r="P479" s="3" t="s">
        <v>6831</v>
      </c>
      <c r="Q479" s="3" t="s">
        <v>5186</v>
      </c>
    </row>
    <row r="480" spans="1:17" x14ac:dyDescent="0.2">
      <c r="A480" s="4">
        <v>341458</v>
      </c>
      <c r="B480" t="s">
        <v>12</v>
      </c>
      <c r="C480" s="3" t="s">
        <v>510</v>
      </c>
      <c r="D480" t="s">
        <v>15</v>
      </c>
      <c r="E480" s="3" t="s">
        <v>2142</v>
      </c>
      <c r="F480" s="3" t="s">
        <v>19</v>
      </c>
      <c r="G480" s="3" t="s">
        <v>20</v>
      </c>
      <c r="H480" s="3"/>
      <c r="I480" s="3">
        <v>2</v>
      </c>
      <c r="K480" s="3" t="s">
        <v>3775</v>
      </c>
      <c r="L480" s="3" t="s">
        <v>5362</v>
      </c>
      <c r="P480" s="3" t="s">
        <v>6832</v>
      </c>
      <c r="Q480" s="3" t="s">
        <v>5362</v>
      </c>
    </row>
    <row r="481" spans="1:17" x14ac:dyDescent="0.2">
      <c r="A481" s="4">
        <v>341459</v>
      </c>
      <c r="B481" t="s">
        <v>12</v>
      </c>
      <c r="C481" s="3" t="s">
        <v>511</v>
      </c>
      <c r="D481" t="s">
        <v>15</v>
      </c>
      <c r="E481" s="3" t="s">
        <v>2143</v>
      </c>
      <c r="F481" s="3" t="s">
        <v>19</v>
      </c>
      <c r="G481" s="3" t="s">
        <v>20</v>
      </c>
      <c r="H481" s="3"/>
      <c r="I481" s="3">
        <v>2</v>
      </c>
      <c r="K481" s="3" t="s">
        <v>3776</v>
      </c>
      <c r="L481" s="3" t="s">
        <v>5363</v>
      </c>
      <c r="P481" s="3" t="s">
        <v>6833</v>
      </c>
      <c r="Q481" s="3" t="s">
        <v>5363</v>
      </c>
    </row>
    <row r="482" spans="1:17" x14ac:dyDescent="0.2">
      <c r="A482" s="4">
        <v>341460</v>
      </c>
      <c r="B482" t="s">
        <v>12</v>
      </c>
      <c r="C482" s="3" t="s">
        <v>512</v>
      </c>
      <c r="D482" t="s">
        <v>15</v>
      </c>
      <c r="E482" s="3" t="s">
        <v>2144</v>
      </c>
      <c r="F482" s="3" t="s">
        <v>19</v>
      </c>
      <c r="G482" s="3" t="s">
        <v>20</v>
      </c>
      <c r="H482" s="3"/>
      <c r="I482" s="3">
        <v>2</v>
      </c>
      <c r="K482" s="3" t="s">
        <v>3777</v>
      </c>
      <c r="L482" s="3" t="s">
        <v>5364</v>
      </c>
      <c r="P482" s="3" t="s">
        <v>6834</v>
      </c>
      <c r="Q482" s="3" t="s">
        <v>5364</v>
      </c>
    </row>
    <row r="483" spans="1:17" x14ac:dyDescent="0.2">
      <c r="A483" s="4">
        <v>341461</v>
      </c>
      <c r="B483" t="s">
        <v>12</v>
      </c>
      <c r="C483" s="3" t="s">
        <v>513</v>
      </c>
      <c r="D483" t="s">
        <v>15</v>
      </c>
      <c r="E483" s="3" t="s">
        <v>2145</v>
      </c>
      <c r="F483" s="3" t="s">
        <v>19</v>
      </c>
      <c r="G483" s="3" t="s">
        <v>20</v>
      </c>
      <c r="H483" s="3" t="s">
        <v>7984</v>
      </c>
      <c r="I483" s="3">
        <v>2</v>
      </c>
      <c r="K483" s="3" t="s">
        <v>3778</v>
      </c>
      <c r="L483" s="3" t="s">
        <v>5365</v>
      </c>
      <c r="P483" s="3" t="s">
        <v>6835</v>
      </c>
      <c r="Q483" s="3" t="s">
        <v>5365</v>
      </c>
    </row>
    <row r="484" spans="1:17" x14ac:dyDescent="0.2">
      <c r="A484" s="4">
        <v>341462</v>
      </c>
      <c r="B484" t="s">
        <v>12</v>
      </c>
      <c r="C484" s="3" t="s">
        <v>514</v>
      </c>
      <c r="D484" t="s">
        <v>15</v>
      </c>
      <c r="E484" s="3" t="s">
        <v>2146</v>
      </c>
      <c r="F484" s="3" t="s">
        <v>19</v>
      </c>
      <c r="G484" s="3" t="s">
        <v>20</v>
      </c>
      <c r="H484" s="3"/>
      <c r="I484" s="3">
        <v>2</v>
      </c>
      <c r="K484" s="3" t="s">
        <v>3779</v>
      </c>
      <c r="L484" s="3" t="s">
        <v>5366</v>
      </c>
      <c r="P484" s="3" t="s">
        <v>6836</v>
      </c>
      <c r="Q484" s="3" t="s">
        <v>5366</v>
      </c>
    </row>
    <row r="485" spans="1:17" x14ac:dyDescent="0.2">
      <c r="A485" s="4">
        <v>341463</v>
      </c>
      <c r="B485" t="s">
        <v>12</v>
      </c>
      <c r="C485" s="3" t="s">
        <v>515</v>
      </c>
      <c r="D485" t="s">
        <v>15</v>
      </c>
      <c r="E485" s="3" t="s">
        <v>2147</v>
      </c>
      <c r="F485" s="3" t="s">
        <v>19</v>
      </c>
      <c r="G485" s="3" t="s">
        <v>20</v>
      </c>
      <c r="H485" s="3" t="s">
        <v>7984</v>
      </c>
      <c r="I485" s="3">
        <v>2</v>
      </c>
      <c r="K485" s="3" t="s">
        <v>3780</v>
      </c>
      <c r="L485" s="3" t="s">
        <v>5332</v>
      </c>
      <c r="P485" s="3" t="s">
        <v>6837</v>
      </c>
      <c r="Q485" s="3" t="s">
        <v>5332</v>
      </c>
    </row>
    <row r="486" spans="1:17" x14ac:dyDescent="0.2">
      <c r="A486" s="4">
        <v>341464</v>
      </c>
      <c r="B486" t="s">
        <v>12</v>
      </c>
      <c r="C486" s="3" t="s">
        <v>516</v>
      </c>
      <c r="D486" t="s">
        <v>15</v>
      </c>
      <c r="E486" s="3" t="s">
        <v>2148</v>
      </c>
      <c r="F486" s="3" t="s">
        <v>19</v>
      </c>
      <c r="G486" s="3" t="s">
        <v>20</v>
      </c>
      <c r="H486" s="3" t="s">
        <v>7984</v>
      </c>
      <c r="I486" s="3">
        <v>2</v>
      </c>
      <c r="K486" s="3" t="s">
        <v>3781</v>
      </c>
      <c r="L486" s="3" t="s">
        <v>5223</v>
      </c>
      <c r="P486" s="3" t="s">
        <v>6838</v>
      </c>
      <c r="Q486" s="3" t="s">
        <v>5223</v>
      </c>
    </row>
    <row r="487" spans="1:17" x14ac:dyDescent="0.2">
      <c r="A487" s="4">
        <v>341465</v>
      </c>
      <c r="B487" t="s">
        <v>12</v>
      </c>
      <c r="C487" s="3" t="s">
        <v>517</v>
      </c>
      <c r="D487" t="s">
        <v>15</v>
      </c>
      <c r="E487" s="3" t="s">
        <v>2149</v>
      </c>
      <c r="F487" s="3" t="s">
        <v>19</v>
      </c>
      <c r="G487" s="3" t="s">
        <v>20</v>
      </c>
      <c r="H487" s="3"/>
      <c r="I487" s="3">
        <v>2</v>
      </c>
      <c r="K487" s="3" t="s">
        <v>3782</v>
      </c>
      <c r="L487" s="3" t="s">
        <v>5367</v>
      </c>
      <c r="P487" s="3" t="s">
        <v>6839</v>
      </c>
      <c r="Q487" s="3" t="s">
        <v>5367</v>
      </c>
    </row>
    <row r="488" spans="1:17" x14ac:dyDescent="0.2">
      <c r="A488" s="4">
        <v>341466</v>
      </c>
      <c r="B488" t="s">
        <v>12</v>
      </c>
      <c r="C488" s="3" t="s">
        <v>518</v>
      </c>
      <c r="D488" t="s">
        <v>15</v>
      </c>
      <c r="E488" s="3" t="s">
        <v>2150</v>
      </c>
      <c r="F488" s="3" t="s">
        <v>19</v>
      </c>
      <c r="G488" s="3" t="s">
        <v>20</v>
      </c>
      <c r="H488" s="3"/>
      <c r="I488" s="3">
        <v>2</v>
      </c>
      <c r="K488" s="3" t="s">
        <v>3783</v>
      </c>
      <c r="L488" s="3" t="s">
        <v>5368</v>
      </c>
      <c r="P488" s="3" t="s">
        <v>6840</v>
      </c>
      <c r="Q488" s="3" t="s">
        <v>5368</v>
      </c>
    </row>
    <row r="489" spans="1:17" x14ac:dyDescent="0.2">
      <c r="A489" s="4">
        <v>341467</v>
      </c>
      <c r="B489" t="s">
        <v>12</v>
      </c>
      <c r="C489" s="3" t="s">
        <v>519</v>
      </c>
      <c r="D489" t="s">
        <v>15</v>
      </c>
      <c r="E489" s="3" t="s">
        <v>2151</v>
      </c>
      <c r="F489" s="3" t="s">
        <v>19</v>
      </c>
      <c r="G489" s="3" t="s">
        <v>20</v>
      </c>
      <c r="H489" s="3" t="s">
        <v>7984</v>
      </c>
      <c r="I489" s="3">
        <v>2</v>
      </c>
      <c r="K489" s="3" t="s">
        <v>3784</v>
      </c>
      <c r="L489" s="3" t="s">
        <v>5369</v>
      </c>
      <c r="P489" s="3" t="s">
        <v>6841</v>
      </c>
      <c r="Q489" s="3" t="s">
        <v>5369</v>
      </c>
    </row>
    <row r="490" spans="1:17" x14ac:dyDescent="0.2">
      <c r="A490" s="4">
        <v>341468</v>
      </c>
      <c r="B490" t="s">
        <v>12</v>
      </c>
      <c r="C490" s="3" t="s">
        <v>520</v>
      </c>
      <c r="D490" t="s">
        <v>15</v>
      </c>
      <c r="E490" s="3" t="s">
        <v>2152</v>
      </c>
      <c r="F490" s="3" t="s">
        <v>19</v>
      </c>
      <c r="G490" s="3" t="s">
        <v>20</v>
      </c>
      <c r="H490" s="3"/>
      <c r="I490" s="3">
        <v>2</v>
      </c>
      <c r="K490" s="3" t="s">
        <v>3785</v>
      </c>
      <c r="L490" s="3" t="s">
        <v>5370</v>
      </c>
      <c r="P490" s="3" t="s">
        <v>6842</v>
      </c>
      <c r="Q490" s="3" t="s">
        <v>5370</v>
      </c>
    </row>
    <row r="491" spans="1:17" x14ac:dyDescent="0.2">
      <c r="A491" s="4">
        <v>341469</v>
      </c>
      <c r="B491" t="s">
        <v>12</v>
      </c>
      <c r="C491" s="3" t="s">
        <v>521</v>
      </c>
      <c r="D491" t="s">
        <v>15</v>
      </c>
      <c r="E491" s="3" t="s">
        <v>2153</v>
      </c>
      <c r="F491" s="3" t="s">
        <v>19</v>
      </c>
      <c r="G491" s="3" t="s">
        <v>20</v>
      </c>
      <c r="H491" s="3"/>
      <c r="I491" s="3">
        <v>2</v>
      </c>
      <c r="K491" s="3" t="s">
        <v>3786</v>
      </c>
      <c r="L491" s="3" t="s">
        <v>5371</v>
      </c>
      <c r="P491" s="3" t="s">
        <v>6843</v>
      </c>
      <c r="Q491" s="3" t="s">
        <v>5371</v>
      </c>
    </row>
    <row r="492" spans="1:17" x14ac:dyDescent="0.2">
      <c r="A492" s="4">
        <v>341470</v>
      </c>
      <c r="B492" t="s">
        <v>12</v>
      </c>
      <c r="C492" s="3" t="s">
        <v>522</v>
      </c>
      <c r="D492" t="s">
        <v>15</v>
      </c>
      <c r="E492" s="3" t="s">
        <v>2154</v>
      </c>
      <c r="F492" s="3" t="s">
        <v>19</v>
      </c>
      <c r="G492" s="3" t="s">
        <v>20</v>
      </c>
      <c r="H492" s="3"/>
      <c r="I492" s="3">
        <v>2</v>
      </c>
      <c r="K492" s="3" t="s">
        <v>3787</v>
      </c>
      <c r="L492" s="3" t="s">
        <v>5088</v>
      </c>
      <c r="P492" s="3" t="s">
        <v>6844</v>
      </c>
      <c r="Q492" s="3" t="s">
        <v>5088</v>
      </c>
    </row>
    <row r="493" spans="1:17" x14ac:dyDescent="0.2">
      <c r="A493" s="4">
        <v>341471</v>
      </c>
      <c r="B493" t="s">
        <v>12</v>
      </c>
      <c r="C493" s="3" t="s">
        <v>523</v>
      </c>
      <c r="D493" t="s">
        <v>15</v>
      </c>
      <c r="E493" s="3" t="s">
        <v>2155</v>
      </c>
      <c r="F493" s="3" t="s">
        <v>19</v>
      </c>
      <c r="G493" s="3" t="s">
        <v>20</v>
      </c>
      <c r="H493" s="3"/>
      <c r="I493" s="3">
        <v>2</v>
      </c>
      <c r="K493" s="3" t="s">
        <v>3788</v>
      </c>
      <c r="L493" s="3" t="s">
        <v>5286</v>
      </c>
      <c r="P493" s="3" t="s">
        <v>6845</v>
      </c>
      <c r="Q493" s="3" t="s">
        <v>5286</v>
      </c>
    </row>
    <row r="494" spans="1:17" x14ac:dyDescent="0.2">
      <c r="A494" s="4">
        <v>341472</v>
      </c>
      <c r="B494" t="s">
        <v>12</v>
      </c>
      <c r="C494" s="3" t="s">
        <v>524</v>
      </c>
      <c r="D494" t="s">
        <v>15</v>
      </c>
      <c r="E494" s="3" t="s">
        <v>2156</v>
      </c>
      <c r="F494" s="3" t="s">
        <v>19</v>
      </c>
      <c r="G494" s="3" t="s">
        <v>20</v>
      </c>
      <c r="H494" s="3"/>
      <c r="I494" s="3">
        <v>2</v>
      </c>
      <c r="K494" s="3" t="s">
        <v>3789</v>
      </c>
      <c r="L494" s="3" t="s">
        <v>5372</v>
      </c>
      <c r="P494" s="3" t="s">
        <v>6846</v>
      </c>
      <c r="Q494" s="3" t="s">
        <v>5372</v>
      </c>
    </row>
    <row r="495" spans="1:17" x14ac:dyDescent="0.2">
      <c r="A495" s="4">
        <v>341473</v>
      </c>
      <c r="B495" t="s">
        <v>12</v>
      </c>
      <c r="C495" s="3" t="s">
        <v>525</v>
      </c>
      <c r="D495" t="s">
        <v>15</v>
      </c>
      <c r="E495" s="3" t="s">
        <v>2157</v>
      </c>
      <c r="F495" s="3" t="s">
        <v>19</v>
      </c>
      <c r="G495" s="3" t="s">
        <v>20</v>
      </c>
      <c r="H495" s="3"/>
      <c r="I495" s="3">
        <v>2</v>
      </c>
      <c r="K495" s="3" t="s">
        <v>3790</v>
      </c>
      <c r="L495" s="3" t="s">
        <v>5106</v>
      </c>
      <c r="P495" s="3" t="s">
        <v>6847</v>
      </c>
      <c r="Q495" s="3" t="s">
        <v>5106</v>
      </c>
    </row>
    <row r="496" spans="1:17" x14ac:dyDescent="0.2">
      <c r="A496" s="4">
        <v>341474</v>
      </c>
      <c r="B496" t="s">
        <v>12</v>
      </c>
      <c r="C496" s="3" t="s">
        <v>526</v>
      </c>
      <c r="D496" t="s">
        <v>15</v>
      </c>
      <c r="E496" s="3" t="s">
        <v>2158</v>
      </c>
      <c r="F496" s="3" t="s">
        <v>19</v>
      </c>
      <c r="G496" s="3" t="s">
        <v>20</v>
      </c>
      <c r="H496" s="3"/>
      <c r="I496" s="3">
        <v>2</v>
      </c>
      <c r="K496" s="3" t="s">
        <v>3791</v>
      </c>
      <c r="L496" s="3" t="s">
        <v>5373</v>
      </c>
      <c r="P496" s="3" t="s">
        <v>6848</v>
      </c>
      <c r="Q496" s="3" t="s">
        <v>5373</v>
      </c>
    </row>
    <row r="497" spans="1:17" x14ac:dyDescent="0.2">
      <c r="A497" s="4">
        <v>341475</v>
      </c>
      <c r="B497" t="s">
        <v>12</v>
      </c>
      <c r="C497" s="3" t="s">
        <v>527</v>
      </c>
      <c r="D497" t="s">
        <v>15</v>
      </c>
      <c r="E497" s="3" t="s">
        <v>2159</v>
      </c>
      <c r="F497" s="3" t="s">
        <v>19</v>
      </c>
      <c r="G497" s="3" t="s">
        <v>20</v>
      </c>
      <c r="H497" s="3"/>
      <c r="I497" s="3">
        <v>2</v>
      </c>
      <c r="K497" s="3" t="s">
        <v>3792</v>
      </c>
      <c r="L497" s="3" t="s">
        <v>5374</v>
      </c>
      <c r="P497" s="3" t="s">
        <v>6849</v>
      </c>
      <c r="Q497" s="3" t="s">
        <v>5374</v>
      </c>
    </row>
    <row r="498" spans="1:17" x14ac:dyDescent="0.2">
      <c r="A498" s="4">
        <v>341476</v>
      </c>
      <c r="B498" t="s">
        <v>12</v>
      </c>
      <c r="C498" s="3" t="s">
        <v>528</v>
      </c>
      <c r="D498" t="s">
        <v>15</v>
      </c>
      <c r="E498" s="3" t="s">
        <v>2160</v>
      </c>
      <c r="F498" s="3" t="s">
        <v>19</v>
      </c>
      <c r="G498" s="3" t="s">
        <v>20</v>
      </c>
      <c r="H498" s="3"/>
      <c r="I498" s="3">
        <v>2</v>
      </c>
      <c r="K498" s="3" t="s">
        <v>3793</v>
      </c>
      <c r="L498" s="3" t="s">
        <v>5375</v>
      </c>
      <c r="P498" s="3" t="s">
        <v>6850</v>
      </c>
      <c r="Q498" s="3" t="s">
        <v>5375</v>
      </c>
    </row>
    <row r="499" spans="1:17" x14ac:dyDescent="0.2">
      <c r="A499" s="4">
        <v>341478</v>
      </c>
      <c r="B499" t="s">
        <v>12</v>
      </c>
      <c r="C499" s="3" t="s">
        <v>529</v>
      </c>
      <c r="D499" t="s">
        <v>15</v>
      </c>
      <c r="E499" s="3" t="s">
        <v>2161</v>
      </c>
      <c r="F499" s="3" t="s">
        <v>19</v>
      </c>
      <c r="G499" s="3" t="s">
        <v>20</v>
      </c>
      <c r="H499" s="3"/>
      <c r="I499" s="3">
        <v>2</v>
      </c>
      <c r="K499" s="3" t="s">
        <v>3794</v>
      </c>
      <c r="L499" s="3" t="s">
        <v>5376</v>
      </c>
      <c r="P499" s="3" t="s">
        <v>6851</v>
      </c>
      <c r="Q499" s="3" t="s">
        <v>5376</v>
      </c>
    </row>
    <row r="500" spans="1:17" x14ac:dyDescent="0.2">
      <c r="A500" s="4">
        <v>341479</v>
      </c>
      <c r="B500" t="s">
        <v>12</v>
      </c>
      <c r="C500" s="3" t="s">
        <v>530</v>
      </c>
      <c r="D500" t="s">
        <v>15</v>
      </c>
      <c r="E500" s="3" t="s">
        <v>2162</v>
      </c>
      <c r="F500" s="3" t="s">
        <v>19</v>
      </c>
      <c r="G500" s="3" t="s">
        <v>20</v>
      </c>
      <c r="H500" s="3" t="s">
        <v>7984</v>
      </c>
      <c r="I500" s="3">
        <v>2</v>
      </c>
      <c r="K500" s="3" t="s">
        <v>3795</v>
      </c>
      <c r="L500" s="3" t="s">
        <v>5234</v>
      </c>
      <c r="P500" s="3" t="s">
        <v>6852</v>
      </c>
      <c r="Q500" s="3" t="s">
        <v>5234</v>
      </c>
    </row>
    <row r="501" spans="1:17" x14ac:dyDescent="0.2">
      <c r="A501" s="4">
        <v>341480</v>
      </c>
      <c r="B501" t="s">
        <v>12</v>
      </c>
      <c r="C501" s="3" t="s">
        <v>531</v>
      </c>
      <c r="D501" t="s">
        <v>15</v>
      </c>
      <c r="E501" s="3" t="s">
        <v>2163</v>
      </c>
      <c r="F501" s="3" t="s">
        <v>19</v>
      </c>
      <c r="G501" s="3" t="s">
        <v>20</v>
      </c>
      <c r="H501" s="3"/>
      <c r="I501" s="3">
        <v>2</v>
      </c>
      <c r="K501" s="3" t="s">
        <v>3796</v>
      </c>
      <c r="L501" s="3" t="s">
        <v>5377</v>
      </c>
      <c r="P501" s="3" t="s">
        <v>6853</v>
      </c>
      <c r="Q501" s="3" t="s">
        <v>5377</v>
      </c>
    </row>
    <row r="502" spans="1:17" x14ac:dyDescent="0.2">
      <c r="A502" s="4">
        <v>341481</v>
      </c>
      <c r="B502" t="s">
        <v>12</v>
      </c>
      <c r="C502" s="3" t="s">
        <v>532</v>
      </c>
      <c r="D502" t="s">
        <v>15</v>
      </c>
      <c r="E502" s="3" t="s">
        <v>2164</v>
      </c>
      <c r="F502" s="3" t="s">
        <v>19</v>
      </c>
      <c r="G502" s="3" t="s">
        <v>20</v>
      </c>
      <c r="H502" s="3"/>
      <c r="I502" s="3">
        <v>2</v>
      </c>
      <c r="K502" s="3" t="s">
        <v>3797</v>
      </c>
      <c r="L502" s="3" t="s">
        <v>5378</v>
      </c>
      <c r="P502" s="3" t="s">
        <v>6854</v>
      </c>
      <c r="Q502" s="3" t="s">
        <v>5378</v>
      </c>
    </row>
    <row r="503" spans="1:17" x14ac:dyDescent="0.2">
      <c r="A503" s="4">
        <v>341482</v>
      </c>
      <c r="B503" t="s">
        <v>12</v>
      </c>
      <c r="C503" s="3" t="s">
        <v>533</v>
      </c>
      <c r="D503" t="s">
        <v>15</v>
      </c>
      <c r="E503" s="3" t="s">
        <v>2165</v>
      </c>
      <c r="F503" s="3" t="s">
        <v>19</v>
      </c>
      <c r="G503" s="3" t="s">
        <v>20</v>
      </c>
      <c r="H503" s="3"/>
      <c r="I503" s="3">
        <v>2</v>
      </c>
      <c r="K503" s="3" t="s">
        <v>3798</v>
      </c>
      <c r="L503" s="3" t="s">
        <v>5379</v>
      </c>
      <c r="P503" s="3" t="s">
        <v>6855</v>
      </c>
      <c r="Q503" s="3" t="s">
        <v>5379</v>
      </c>
    </row>
    <row r="504" spans="1:17" x14ac:dyDescent="0.2">
      <c r="A504" s="4">
        <v>341483</v>
      </c>
      <c r="B504" t="s">
        <v>12</v>
      </c>
      <c r="C504" s="3" t="s">
        <v>534</v>
      </c>
      <c r="D504" t="s">
        <v>15</v>
      </c>
      <c r="E504" s="3" t="s">
        <v>2166</v>
      </c>
      <c r="F504" s="3" t="s">
        <v>19</v>
      </c>
      <c r="G504" s="3" t="s">
        <v>20</v>
      </c>
      <c r="H504" s="3" t="s">
        <v>7984</v>
      </c>
      <c r="I504" s="3">
        <v>2</v>
      </c>
      <c r="K504" s="3" t="s">
        <v>3799</v>
      </c>
      <c r="L504" s="3" t="s">
        <v>5380</v>
      </c>
      <c r="P504" s="3" t="s">
        <v>6856</v>
      </c>
      <c r="Q504" s="3" t="s">
        <v>5380</v>
      </c>
    </row>
    <row r="505" spans="1:17" x14ac:dyDescent="0.2">
      <c r="A505" s="4">
        <v>341484</v>
      </c>
      <c r="B505" t="s">
        <v>12</v>
      </c>
      <c r="C505" s="3" t="s">
        <v>535</v>
      </c>
      <c r="D505" t="s">
        <v>15</v>
      </c>
      <c r="E505" s="3" t="s">
        <v>2167</v>
      </c>
      <c r="F505" s="3" t="s">
        <v>19</v>
      </c>
      <c r="G505" s="3" t="s">
        <v>20</v>
      </c>
      <c r="H505" s="3"/>
      <c r="I505" s="3">
        <v>2</v>
      </c>
      <c r="K505" s="3" t="s">
        <v>3800</v>
      </c>
      <c r="L505" s="3" t="s">
        <v>5254</v>
      </c>
      <c r="P505" s="3" t="s">
        <v>6857</v>
      </c>
      <c r="Q505" s="3" t="s">
        <v>5254</v>
      </c>
    </row>
    <row r="506" spans="1:17" x14ac:dyDescent="0.2">
      <c r="A506" s="4">
        <v>341485</v>
      </c>
      <c r="B506" t="s">
        <v>12</v>
      </c>
      <c r="C506" s="3" t="s">
        <v>536</v>
      </c>
      <c r="D506" t="s">
        <v>15</v>
      </c>
      <c r="E506" s="3" t="s">
        <v>2168</v>
      </c>
      <c r="F506" s="3" t="s">
        <v>19</v>
      </c>
      <c r="G506" s="3" t="s">
        <v>20</v>
      </c>
      <c r="H506" s="3"/>
      <c r="I506" s="3">
        <v>2</v>
      </c>
      <c r="K506" s="3" t="s">
        <v>3801</v>
      </c>
      <c r="L506" s="3" t="s">
        <v>5381</v>
      </c>
      <c r="P506" s="3" t="s">
        <v>6858</v>
      </c>
      <c r="Q506" s="3" t="s">
        <v>5381</v>
      </c>
    </row>
    <row r="507" spans="1:17" x14ac:dyDescent="0.2">
      <c r="A507" s="4">
        <v>341486</v>
      </c>
      <c r="B507" t="s">
        <v>12</v>
      </c>
      <c r="C507" s="3" t="s">
        <v>537</v>
      </c>
      <c r="D507" t="s">
        <v>15</v>
      </c>
      <c r="E507" s="3" t="s">
        <v>2169</v>
      </c>
      <c r="F507" s="3" t="s">
        <v>19</v>
      </c>
      <c r="G507" s="3" t="s">
        <v>20</v>
      </c>
      <c r="H507" s="3"/>
      <c r="I507" s="3">
        <v>2</v>
      </c>
      <c r="K507" s="3" t="s">
        <v>3802</v>
      </c>
      <c r="L507" s="3" t="s">
        <v>5382</v>
      </c>
      <c r="P507" s="3" t="s">
        <v>6859</v>
      </c>
      <c r="Q507" s="3" t="s">
        <v>5382</v>
      </c>
    </row>
    <row r="508" spans="1:17" x14ac:dyDescent="0.2">
      <c r="A508" s="4">
        <v>341487</v>
      </c>
      <c r="B508" t="s">
        <v>12</v>
      </c>
      <c r="C508" s="3" t="s">
        <v>538</v>
      </c>
      <c r="D508" t="s">
        <v>15</v>
      </c>
      <c r="E508" s="3" t="s">
        <v>2170</v>
      </c>
      <c r="F508" s="3" t="s">
        <v>19</v>
      </c>
      <c r="G508" s="3" t="s">
        <v>20</v>
      </c>
      <c r="H508" s="3"/>
      <c r="I508" s="3">
        <v>2</v>
      </c>
      <c r="K508" s="3" t="s">
        <v>3803</v>
      </c>
      <c r="L508" s="3" t="s">
        <v>5383</v>
      </c>
      <c r="P508" s="3" t="s">
        <v>6860</v>
      </c>
      <c r="Q508" s="3" t="s">
        <v>5383</v>
      </c>
    </row>
    <row r="509" spans="1:17" x14ac:dyDescent="0.2">
      <c r="A509" s="4">
        <v>341488</v>
      </c>
      <c r="B509" t="s">
        <v>12</v>
      </c>
      <c r="C509" s="3" t="s">
        <v>539</v>
      </c>
      <c r="D509" t="s">
        <v>15</v>
      </c>
      <c r="E509" s="3" t="s">
        <v>2171</v>
      </c>
      <c r="F509" s="3" t="s">
        <v>19</v>
      </c>
      <c r="G509" s="3" t="s">
        <v>20</v>
      </c>
      <c r="H509" s="3"/>
      <c r="I509" s="3">
        <v>2</v>
      </c>
      <c r="K509" s="3" t="s">
        <v>3804</v>
      </c>
      <c r="L509" s="3" t="s">
        <v>5384</v>
      </c>
      <c r="P509" s="3" t="s">
        <v>6861</v>
      </c>
      <c r="Q509" s="3" t="s">
        <v>5384</v>
      </c>
    </row>
    <row r="510" spans="1:17" x14ac:dyDescent="0.2">
      <c r="A510" s="4">
        <v>341489</v>
      </c>
      <c r="B510" t="s">
        <v>12</v>
      </c>
      <c r="C510" s="3" t="s">
        <v>540</v>
      </c>
      <c r="D510" t="s">
        <v>15</v>
      </c>
      <c r="E510" s="3" t="s">
        <v>2172</v>
      </c>
      <c r="F510" s="3" t="s">
        <v>19</v>
      </c>
      <c r="G510" s="3" t="s">
        <v>20</v>
      </c>
      <c r="H510" s="3" t="s">
        <v>7984</v>
      </c>
      <c r="I510" s="3">
        <v>2</v>
      </c>
      <c r="K510" s="3" t="s">
        <v>3805</v>
      </c>
      <c r="L510" s="3" t="s">
        <v>5385</v>
      </c>
      <c r="P510" s="3" t="s">
        <v>6862</v>
      </c>
      <c r="Q510" s="3" t="s">
        <v>5385</v>
      </c>
    </row>
    <row r="511" spans="1:17" x14ac:dyDescent="0.2">
      <c r="A511" s="4">
        <v>341490</v>
      </c>
      <c r="B511" t="s">
        <v>12</v>
      </c>
      <c r="C511" s="3" t="s">
        <v>541</v>
      </c>
      <c r="D511" t="s">
        <v>15</v>
      </c>
      <c r="E511" s="3" t="s">
        <v>2173</v>
      </c>
      <c r="F511" s="3" t="s">
        <v>19</v>
      </c>
      <c r="G511" s="3" t="s">
        <v>20</v>
      </c>
      <c r="H511" s="3" t="s">
        <v>7984</v>
      </c>
      <c r="I511" s="3">
        <v>2</v>
      </c>
      <c r="K511" s="3" t="s">
        <v>3806</v>
      </c>
      <c r="L511" s="3" t="s">
        <v>5386</v>
      </c>
      <c r="P511" s="3" t="s">
        <v>6863</v>
      </c>
      <c r="Q511" s="3" t="s">
        <v>5386</v>
      </c>
    </row>
    <row r="512" spans="1:17" x14ac:dyDescent="0.2">
      <c r="A512" s="4">
        <v>341491</v>
      </c>
      <c r="B512" t="s">
        <v>12</v>
      </c>
      <c r="C512" s="3" t="s">
        <v>542</v>
      </c>
      <c r="D512" t="s">
        <v>15</v>
      </c>
      <c r="E512" s="3" t="s">
        <v>2174</v>
      </c>
      <c r="F512" s="3" t="s">
        <v>19</v>
      </c>
      <c r="G512" s="3" t="s">
        <v>20</v>
      </c>
      <c r="H512" s="3"/>
      <c r="I512" s="3">
        <v>2</v>
      </c>
      <c r="K512" s="3" t="s">
        <v>3807</v>
      </c>
      <c r="L512" s="3" t="s">
        <v>5216</v>
      </c>
      <c r="P512" s="3" t="s">
        <v>6864</v>
      </c>
      <c r="Q512" s="3" t="s">
        <v>5216</v>
      </c>
    </row>
    <row r="513" spans="1:17" x14ac:dyDescent="0.2">
      <c r="A513" s="4">
        <v>341492</v>
      </c>
      <c r="B513" t="s">
        <v>12</v>
      </c>
      <c r="C513" s="3" t="s">
        <v>543</v>
      </c>
      <c r="D513" t="s">
        <v>15</v>
      </c>
      <c r="E513" s="3" t="s">
        <v>2175</v>
      </c>
      <c r="F513" s="3" t="s">
        <v>19</v>
      </c>
      <c r="G513" s="3" t="s">
        <v>20</v>
      </c>
      <c r="H513" s="3"/>
      <c r="I513" s="3">
        <v>2</v>
      </c>
      <c r="K513" s="3" t="s">
        <v>3808</v>
      </c>
      <c r="L513" s="3" t="s">
        <v>5387</v>
      </c>
      <c r="P513" s="3" t="s">
        <v>6865</v>
      </c>
      <c r="Q513" s="3" t="s">
        <v>5387</v>
      </c>
    </row>
    <row r="514" spans="1:17" x14ac:dyDescent="0.2">
      <c r="A514" s="4">
        <v>341493</v>
      </c>
      <c r="B514" t="s">
        <v>12</v>
      </c>
      <c r="C514" s="3" t="s">
        <v>544</v>
      </c>
      <c r="D514" t="s">
        <v>15</v>
      </c>
      <c r="E514" s="3" t="s">
        <v>2176</v>
      </c>
      <c r="F514" s="3" t="s">
        <v>19</v>
      </c>
      <c r="G514" s="3" t="s">
        <v>20</v>
      </c>
      <c r="H514" s="3"/>
      <c r="I514" s="3">
        <v>2</v>
      </c>
      <c r="K514" s="3" t="s">
        <v>3809</v>
      </c>
      <c r="L514" s="3" t="s">
        <v>5388</v>
      </c>
      <c r="P514" s="3" t="s">
        <v>6866</v>
      </c>
      <c r="Q514" s="3" t="s">
        <v>5388</v>
      </c>
    </row>
    <row r="515" spans="1:17" x14ac:dyDescent="0.2">
      <c r="A515" s="4">
        <v>341494</v>
      </c>
      <c r="B515" t="s">
        <v>12</v>
      </c>
      <c r="C515" s="3" t="s">
        <v>545</v>
      </c>
      <c r="D515" t="s">
        <v>15</v>
      </c>
      <c r="E515" s="3" t="s">
        <v>2177</v>
      </c>
      <c r="F515" s="3" t="s">
        <v>19</v>
      </c>
      <c r="G515" s="3" t="s">
        <v>20</v>
      </c>
      <c r="H515" s="3" t="s">
        <v>7984</v>
      </c>
      <c r="I515" s="3">
        <v>2</v>
      </c>
      <c r="K515" s="3" t="s">
        <v>3810</v>
      </c>
      <c r="L515" s="3" t="s">
        <v>5389</v>
      </c>
      <c r="P515" s="3" t="s">
        <v>6867</v>
      </c>
      <c r="Q515" s="3" t="s">
        <v>5389</v>
      </c>
    </row>
    <row r="516" spans="1:17" x14ac:dyDescent="0.2">
      <c r="A516" s="4">
        <v>341495</v>
      </c>
      <c r="B516" t="s">
        <v>12</v>
      </c>
      <c r="C516" s="3" t="s">
        <v>546</v>
      </c>
      <c r="D516" t="s">
        <v>15</v>
      </c>
      <c r="E516" s="3" t="s">
        <v>2178</v>
      </c>
      <c r="F516" s="3" t="s">
        <v>19</v>
      </c>
      <c r="G516" s="3" t="s">
        <v>20</v>
      </c>
      <c r="H516" s="3"/>
      <c r="I516" s="3">
        <v>2</v>
      </c>
      <c r="K516" s="3" t="s">
        <v>3811</v>
      </c>
      <c r="L516" s="3" t="s">
        <v>5129</v>
      </c>
      <c r="P516" s="3" t="s">
        <v>6868</v>
      </c>
      <c r="Q516" s="3" t="s">
        <v>5129</v>
      </c>
    </row>
    <row r="517" spans="1:17" x14ac:dyDescent="0.2">
      <c r="A517" s="4">
        <v>341496</v>
      </c>
      <c r="B517" t="s">
        <v>12</v>
      </c>
      <c r="C517" s="3" t="s">
        <v>547</v>
      </c>
      <c r="D517" t="s">
        <v>15</v>
      </c>
      <c r="E517" s="3" t="s">
        <v>2179</v>
      </c>
      <c r="F517" s="3" t="s">
        <v>19</v>
      </c>
      <c r="G517" s="3" t="s">
        <v>20</v>
      </c>
      <c r="H517" s="3"/>
      <c r="I517" s="3">
        <v>2</v>
      </c>
      <c r="K517" s="3" t="s">
        <v>3812</v>
      </c>
      <c r="L517" s="3" t="s">
        <v>5390</v>
      </c>
      <c r="P517" s="3" t="s">
        <v>6869</v>
      </c>
      <c r="Q517" s="3" t="s">
        <v>5390</v>
      </c>
    </row>
    <row r="518" spans="1:17" x14ac:dyDescent="0.2">
      <c r="A518" s="4">
        <v>341497</v>
      </c>
      <c r="B518" t="s">
        <v>12</v>
      </c>
      <c r="C518" s="3" t="s">
        <v>548</v>
      </c>
      <c r="D518" t="s">
        <v>15</v>
      </c>
      <c r="E518" s="3" t="s">
        <v>2180</v>
      </c>
      <c r="F518" s="3" t="s">
        <v>19</v>
      </c>
      <c r="G518" s="3" t="s">
        <v>20</v>
      </c>
      <c r="H518" s="3"/>
      <c r="I518" s="3">
        <v>2</v>
      </c>
      <c r="K518" s="3" t="s">
        <v>3813</v>
      </c>
      <c r="L518" s="3" t="s">
        <v>5391</v>
      </c>
      <c r="P518" s="3" t="s">
        <v>6870</v>
      </c>
      <c r="Q518" s="3" t="s">
        <v>5391</v>
      </c>
    </row>
    <row r="519" spans="1:17" x14ac:dyDescent="0.2">
      <c r="A519" s="4">
        <v>341498</v>
      </c>
      <c r="B519" t="s">
        <v>12</v>
      </c>
      <c r="C519" s="3" t="s">
        <v>549</v>
      </c>
      <c r="D519" t="s">
        <v>15</v>
      </c>
      <c r="E519" s="3" t="s">
        <v>2181</v>
      </c>
      <c r="F519" s="3" t="s">
        <v>19</v>
      </c>
      <c r="G519" s="3" t="s">
        <v>20</v>
      </c>
      <c r="H519" s="3"/>
      <c r="I519" s="3">
        <v>2</v>
      </c>
      <c r="K519" s="3" t="s">
        <v>3814</v>
      </c>
      <c r="L519" s="3" t="s">
        <v>5392</v>
      </c>
      <c r="P519" s="3" t="s">
        <v>6871</v>
      </c>
      <c r="Q519" s="3" t="s">
        <v>5392</v>
      </c>
    </row>
    <row r="520" spans="1:17" x14ac:dyDescent="0.2">
      <c r="A520" s="4">
        <v>341499</v>
      </c>
      <c r="B520" t="s">
        <v>12</v>
      </c>
      <c r="C520" s="3" t="s">
        <v>550</v>
      </c>
      <c r="D520" t="s">
        <v>15</v>
      </c>
      <c r="E520" s="3" t="s">
        <v>2182</v>
      </c>
      <c r="F520" s="3" t="s">
        <v>19</v>
      </c>
      <c r="G520" s="3" t="s">
        <v>20</v>
      </c>
      <c r="H520" s="3"/>
      <c r="I520" s="3">
        <v>2</v>
      </c>
      <c r="K520" s="3" t="s">
        <v>3815</v>
      </c>
      <c r="L520" s="3" t="s">
        <v>5393</v>
      </c>
      <c r="P520" s="3" t="s">
        <v>6872</v>
      </c>
      <c r="Q520" s="3" t="s">
        <v>5393</v>
      </c>
    </row>
    <row r="521" spans="1:17" x14ac:dyDescent="0.2">
      <c r="A521" s="4">
        <v>341500</v>
      </c>
      <c r="B521" t="s">
        <v>12</v>
      </c>
      <c r="C521" s="3" t="s">
        <v>551</v>
      </c>
      <c r="D521" t="s">
        <v>15</v>
      </c>
      <c r="E521" s="3" t="s">
        <v>2183</v>
      </c>
      <c r="F521" s="3" t="s">
        <v>19</v>
      </c>
      <c r="G521" s="3" t="s">
        <v>20</v>
      </c>
      <c r="H521" s="3"/>
      <c r="I521" s="3">
        <v>2</v>
      </c>
      <c r="K521" s="3" t="s">
        <v>3816</v>
      </c>
      <c r="L521" s="3" t="s">
        <v>5394</v>
      </c>
      <c r="P521" s="3" t="s">
        <v>6873</v>
      </c>
      <c r="Q521" s="3" t="s">
        <v>5394</v>
      </c>
    </row>
    <row r="522" spans="1:17" x14ac:dyDescent="0.2">
      <c r="A522" s="4">
        <v>341501</v>
      </c>
      <c r="B522" t="s">
        <v>12</v>
      </c>
      <c r="C522" s="3" t="s">
        <v>552</v>
      </c>
      <c r="D522" t="s">
        <v>15</v>
      </c>
      <c r="E522" s="3" t="s">
        <v>2184</v>
      </c>
      <c r="F522" s="3" t="s">
        <v>19</v>
      </c>
      <c r="G522" s="3" t="s">
        <v>20</v>
      </c>
      <c r="H522" s="3"/>
      <c r="I522" s="3">
        <v>2</v>
      </c>
      <c r="K522" s="3" t="s">
        <v>3817</v>
      </c>
      <c r="L522" s="3" t="s">
        <v>5395</v>
      </c>
      <c r="P522" s="3" t="s">
        <v>6874</v>
      </c>
      <c r="Q522" s="3" t="s">
        <v>5395</v>
      </c>
    </row>
    <row r="523" spans="1:17" x14ac:dyDescent="0.2">
      <c r="A523" s="4">
        <v>341502</v>
      </c>
      <c r="B523" t="s">
        <v>12</v>
      </c>
      <c r="C523" s="3" t="s">
        <v>553</v>
      </c>
      <c r="D523" t="s">
        <v>15</v>
      </c>
      <c r="E523" s="3" t="s">
        <v>2185</v>
      </c>
      <c r="F523" s="3" t="s">
        <v>19</v>
      </c>
      <c r="G523" s="3" t="s">
        <v>20</v>
      </c>
      <c r="H523" s="3"/>
      <c r="I523" s="3">
        <v>2</v>
      </c>
      <c r="K523" s="3" t="s">
        <v>3818</v>
      </c>
      <c r="L523" s="3" t="s">
        <v>5396</v>
      </c>
      <c r="P523" s="3" t="s">
        <v>6875</v>
      </c>
      <c r="Q523" s="3" t="s">
        <v>5396</v>
      </c>
    </row>
    <row r="524" spans="1:17" x14ac:dyDescent="0.2">
      <c r="A524" s="4">
        <v>341503</v>
      </c>
      <c r="B524" t="s">
        <v>12</v>
      </c>
      <c r="C524" s="3" t="s">
        <v>554</v>
      </c>
      <c r="D524" t="s">
        <v>15</v>
      </c>
      <c r="E524" s="3" t="s">
        <v>2186</v>
      </c>
      <c r="F524" s="3" t="s">
        <v>19</v>
      </c>
      <c r="G524" s="3" t="s">
        <v>20</v>
      </c>
      <c r="H524" s="3"/>
      <c r="I524" s="3">
        <v>2</v>
      </c>
      <c r="K524" s="3" t="s">
        <v>3819</v>
      </c>
      <c r="L524" s="3" t="s">
        <v>5397</v>
      </c>
      <c r="P524" s="3" t="s">
        <v>6876</v>
      </c>
      <c r="Q524" s="3" t="s">
        <v>5397</v>
      </c>
    </row>
    <row r="525" spans="1:17" x14ac:dyDescent="0.2">
      <c r="A525" s="4">
        <v>341504</v>
      </c>
      <c r="B525" t="s">
        <v>12</v>
      </c>
      <c r="C525" s="3" t="s">
        <v>555</v>
      </c>
      <c r="D525" t="s">
        <v>15</v>
      </c>
      <c r="E525" s="3" t="s">
        <v>2187</v>
      </c>
      <c r="F525" s="3" t="s">
        <v>19</v>
      </c>
      <c r="G525" s="3" t="s">
        <v>20</v>
      </c>
      <c r="H525" s="3"/>
      <c r="I525" s="3">
        <v>2</v>
      </c>
      <c r="K525" s="3" t="s">
        <v>3820</v>
      </c>
      <c r="L525" s="3" t="s">
        <v>5398</v>
      </c>
      <c r="P525" s="3" t="s">
        <v>6877</v>
      </c>
      <c r="Q525" s="3" t="s">
        <v>5398</v>
      </c>
    </row>
    <row r="526" spans="1:17" x14ac:dyDescent="0.2">
      <c r="A526" s="4">
        <v>341505</v>
      </c>
      <c r="B526" t="s">
        <v>12</v>
      </c>
      <c r="C526" s="3" t="s">
        <v>556</v>
      </c>
      <c r="D526" t="s">
        <v>15</v>
      </c>
      <c r="E526" s="3" t="s">
        <v>2188</v>
      </c>
      <c r="F526" s="3" t="s">
        <v>19</v>
      </c>
      <c r="G526" s="3" t="s">
        <v>20</v>
      </c>
      <c r="H526" s="3"/>
      <c r="I526" s="3">
        <v>2</v>
      </c>
      <c r="K526" s="3" t="s">
        <v>3821</v>
      </c>
      <c r="L526" s="3" t="s">
        <v>5399</v>
      </c>
      <c r="P526" s="3" t="s">
        <v>6878</v>
      </c>
      <c r="Q526" s="3" t="s">
        <v>5399</v>
      </c>
    </row>
    <row r="527" spans="1:17" x14ac:dyDescent="0.2">
      <c r="A527" s="4">
        <v>341506</v>
      </c>
      <c r="B527" t="s">
        <v>12</v>
      </c>
      <c r="C527" s="3" t="s">
        <v>557</v>
      </c>
      <c r="D527" t="s">
        <v>15</v>
      </c>
      <c r="E527" s="3" t="s">
        <v>2189</v>
      </c>
      <c r="F527" s="3" t="s">
        <v>19</v>
      </c>
      <c r="G527" s="3" t="s">
        <v>20</v>
      </c>
      <c r="H527" s="3"/>
      <c r="I527" s="3">
        <v>2</v>
      </c>
      <c r="K527" s="3" t="s">
        <v>3822</v>
      </c>
      <c r="L527" s="3" t="s">
        <v>5400</v>
      </c>
      <c r="P527" s="3" t="s">
        <v>6879</v>
      </c>
      <c r="Q527" s="3" t="s">
        <v>5400</v>
      </c>
    </row>
    <row r="528" spans="1:17" x14ac:dyDescent="0.2">
      <c r="A528" s="4">
        <v>341507</v>
      </c>
      <c r="B528" t="s">
        <v>12</v>
      </c>
      <c r="C528" s="3" t="s">
        <v>558</v>
      </c>
      <c r="D528" t="s">
        <v>15</v>
      </c>
      <c r="E528" s="3" t="s">
        <v>2190</v>
      </c>
      <c r="F528" s="3" t="s">
        <v>19</v>
      </c>
      <c r="G528" s="3" t="s">
        <v>20</v>
      </c>
      <c r="H528" s="3"/>
      <c r="I528" s="3">
        <v>2</v>
      </c>
      <c r="K528" s="3" t="s">
        <v>3823</v>
      </c>
      <c r="L528" s="3" t="s">
        <v>5401</v>
      </c>
      <c r="P528" s="3" t="s">
        <v>6880</v>
      </c>
      <c r="Q528" s="3" t="s">
        <v>5401</v>
      </c>
    </row>
    <row r="529" spans="1:17" x14ac:dyDescent="0.2">
      <c r="A529" s="4">
        <v>341508</v>
      </c>
      <c r="B529" t="s">
        <v>12</v>
      </c>
      <c r="C529" s="3" t="s">
        <v>559</v>
      </c>
      <c r="D529" t="s">
        <v>15</v>
      </c>
      <c r="E529" s="3" t="s">
        <v>2191</v>
      </c>
      <c r="F529" s="3" t="s">
        <v>19</v>
      </c>
      <c r="G529" s="3" t="s">
        <v>20</v>
      </c>
      <c r="H529" s="3"/>
      <c r="I529" s="3">
        <v>2</v>
      </c>
      <c r="K529" s="3" t="s">
        <v>3824</v>
      </c>
      <c r="L529" s="3" t="s">
        <v>5070</v>
      </c>
      <c r="P529" s="3" t="s">
        <v>6881</v>
      </c>
      <c r="Q529" s="3" t="s">
        <v>5070</v>
      </c>
    </row>
    <row r="530" spans="1:17" x14ac:dyDescent="0.2">
      <c r="A530" s="4">
        <v>341509</v>
      </c>
      <c r="B530" t="s">
        <v>12</v>
      </c>
      <c r="C530" s="3" t="s">
        <v>560</v>
      </c>
      <c r="D530" t="s">
        <v>15</v>
      </c>
      <c r="E530" s="3" t="s">
        <v>2192</v>
      </c>
      <c r="F530" s="3" t="s">
        <v>19</v>
      </c>
      <c r="G530" s="3" t="s">
        <v>20</v>
      </c>
      <c r="H530" s="3"/>
      <c r="I530" s="3">
        <v>2</v>
      </c>
      <c r="K530" s="3" t="s">
        <v>3825</v>
      </c>
      <c r="L530" s="3" t="s">
        <v>5402</v>
      </c>
      <c r="P530" s="3" t="s">
        <v>6882</v>
      </c>
      <c r="Q530" s="3" t="s">
        <v>5402</v>
      </c>
    </row>
    <row r="531" spans="1:17" x14ac:dyDescent="0.2">
      <c r="A531" s="4">
        <v>341510</v>
      </c>
      <c r="B531" t="s">
        <v>12</v>
      </c>
      <c r="C531" s="3" t="s">
        <v>561</v>
      </c>
      <c r="D531" t="s">
        <v>15</v>
      </c>
      <c r="E531" s="3" t="s">
        <v>2193</v>
      </c>
      <c r="F531" s="3" t="s">
        <v>19</v>
      </c>
      <c r="G531" s="3" t="s">
        <v>20</v>
      </c>
      <c r="H531" s="3"/>
      <c r="I531" s="3">
        <v>2</v>
      </c>
      <c r="K531" s="3" t="s">
        <v>3826</v>
      </c>
      <c r="L531" s="3" t="s">
        <v>5403</v>
      </c>
      <c r="P531" s="3" t="s">
        <v>6883</v>
      </c>
      <c r="Q531" s="3" t="s">
        <v>5403</v>
      </c>
    </row>
    <row r="532" spans="1:17" x14ac:dyDescent="0.2">
      <c r="A532" s="4">
        <v>341511</v>
      </c>
      <c r="B532" t="s">
        <v>12</v>
      </c>
      <c r="C532" s="3" t="s">
        <v>562</v>
      </c>
      <c r="D532" t="s">
        <v>15</v>
      </c>
      <c r="E532" s="3" t="s">
        <v>2194</v>
      </c>
      <c r="F532" s="3" t="s">
        <v>19</v>
      </c>
      <c r="G532" s="3" t="s">
        <v>20</v>
      </c>
      <c r="H532" s="3"/>
      <c r="I532" s="3">
        <v>2</v>
      </c>
      <c r="K532" s="3" t="s">
        <v>3827</v>
      </c>
      <c r="L532" s="3" t="s">
        <v>5404</v>
      </c>
      <c r="P532" s="3" t="s">
        <v>6884</v>
      </c>
      <c r="Q532" s="3" t="s">
        <v>5404</v>
      </c>
    </row>
    <row r="533" spans="1:17" x14ac:dyDescent="0.2">
      <c r="A533" s="4">
        <v>341477</v>
      </c>
      <c r="B533" t="s">
        <v>12</v>
      </c>
      <c r="C533" s="3" t="s">
        <v>563</v>
      </c>
      <c r="D533" t="s">
        <v>15</v>
      </c>
      <c r="E533" s="3" t="s">
        <v>2195</v>
      </c>
      <c r="F533" s="3" t="s">
        <v>19</v>
      </c>
      <c r="G533" s="3" t="s">
        <v>20</v>
      </c>
      <c r="H533" s="3" t="s">
        <v>7984</v>
      </c>
      <c r="I533" s="3">
        <v>2</v>
      </c>
      <c r="K533" s="3" t="s">
        <v>3828</v>
      </c>
      <c r="L533" s="3" t="s">
        <v>5405</v>
      </c>
      <c r="P533" s="3" t="s">
        <v>6885</v>
      </c>
      <c r="Q533" s="3" t="s">
        <v>5405</v>
      </c>
    </row>
    <row r="534" spans="1:17" x14ac:dyDescent="0.2">
      <c r="A534" s="4">
        <v>341512</v>
      </c>
      <c r="B534" t="s">
        <v>12</v>
      </c>
      <c r="C534" s="3" t="s">
        <v>564</v>
      </c>
      <c r="D534" t="s">
        <v>15</v>
      </c>
      <c r="E534" s="3" t="s">
        <v>2196</v>
      </c>
      <c r="F534" s="3" t="s">
        <v>19</v>
      </c>
      <c r="G534" s="3" t="s">
        <v>20</v>
      </c>
      <c r="H534" s="3"/>
      <c r="I534" s="3">
        <v>2</v>
      </c>
      <c r="K534" s="3" t="s">
        <v>3829</v>
      </c>
      <c r="L534" s="3" t="s">
        <v>5406</v>
      </c>
      <c r="P534" s="3" t="s">
        <v>6886</v>
      </c>
      <c r="Q534" s="3" t="s">
        <v>5406</v>
      </c>
    </row>
    <row r="535" spans="1:17" x14ac:dyDescent="0.2">
      <c r="A535" s="4">
        <v>341513</v>
      </c>
      <c r="B535" t="s">
        <v>12</v>
      </c>
      <c r="C535" s="3" t="s">
        <v>565</v>
      </c>
      <c r="D535" t="s">
        <v>15</v>
      </c>
      <c r="E535" s="3" t="s">
        <v>2197</v>
      </c>
      <c r="F535" s="3" t="s">
        <v>19</v>
      </c>
      <c r="G535" s="3" t="s">
        <v>20</v>
      </c>
      <c r="H535" s="3"/>
      <c r="I535" s="3">
        <v>2</v>
      </c>
      <c r="K535" s="3" t="s">
        <v>3830</v>
      </c>
      <c r="L535" s="3" t="s">
        <v>5407</v>
      </c>
      <c r="P535" s="3" t="s">
        <v>6887</v>
      </c>
      <c r="Q535" s="3" t="s">
        <v>5407</v>
      </c>
    </row>
    <row r="536" spans="1:17" x14ac:dyDescent="0.2">
      <c r="A536" s="4">
        <v>341515</v>
      </c>
      <c r="B536" t="s">
        <v>12</v>
      </c>
      <c r="C536" s="3" t="s">
        <v>566</v>
      </c>
      <c r="D536" t="s">
        <v>15</v>
      </c>
      <c r="E536" s="3" t="s">
        <v>2198</v>
      </c>
      <c r="F536" s="3" t="s">
        <v>19</v>
      </c>
      <c r="G536" s="3" t="s">
        <v>20</v>
      </c>
      <c r="H536" s="3"/>
      <c r="I536" s="3">
        <v>2</v>
      </c>
      <c r="K536" s="3" t="s">
        <v>3831</v>
      </c>
      <c r="L536" s="3" t="s">
        <v>5408</v>
      </c>
      <c r="P536" s="3" t="s">
        <v>6888</v>
      </c>
      <c r="Q536" s="3" t="s">
        <v>5408</v>
      </c>
    </row>
    <row r="537" spans="1:17" x14ac:dyDescent="0.2">
      <c r="A537" s="4">
        <v>341516</v>
      </c>
      <c r="B537" t="s">
        <v>12</v>
      </c>
      <c r="C537" s="3" t="s">
        <v>567</v>
      </c>
      <c r="D537" t="s">
        <v>15</v>
      </c>
      <c r="E537" s="3" t="s">
        <v>2199</v>
      </c>
      <c r="F537" s="3" t="s">
        <v>19</v>
      </c>
      <c r="G537" s="3" t="s">
        <v>20</v>
      </c>
      <c r="H537" s="3" t="s">
        <v>7984</v>
      </c>
      <c r="I537" s="3">
        <v>2</v>
      </c>
      <c r="K537" s="3" t="s">
        <v>3832</v>
      </c>
      <c r="L537" s="3" t="s">
        <v>5340</v>
      </c>
      <c r="P537" s="3" t="s">
        <v>6889</v>
      </c>
      <c r="Q537" s="3" t="s">
        <v>5340</v>
      </c>
    </row>
    <row r="538" spans="1:17" x14ac:dyDescent="0.2">
      <c r="A538" s="4">
        <v>341517</v>
      </c>
      <c r="B538" t="s">
        <v>12</v>
      </c>
      <c r="C538" s="3" t="s">
        <v>568</v>
      </c>
      <c r="D538" t="s">
        <v>15</v>
      </c>
      <c r="E538" s="3" t="s">
        <v>2200</v>
      </c>
      <c r="F538" s="3" t="s">
        <v>19</v>
      </c>
      <c r="G538" s="3" t="s">
        <v>20</v>
      </c>
      <c r="H538" s="3"/>
      <c r="I538" s="3">
        <v>2</v>
      </c>
      <c r="K538" s="3" t="s">
        <v>3833</v>
      </c>
      <c r="L538" s="3" t="s">
        <v>5409</v>
      </c>
      <c r="P538" s="3" t="s">
        <v>6890</v>
      </c>
      <c r="Q538" s="3" t="s">
        <v>5409</v>
      </c>
    </row>
    <row r="539" spans="1:17" x14ac:dyDescent="0.2">
      <c r="A539" s="4">
        <v>341518</v>
      </c>
      <c r="B539" t="s">
        <v>12</v>
      </c>
      <c r="C539" s="3" t="s">
        <v>569</v>
      </c>
      <c r="D539" t="s">
        <v>15</v>
      </c>
      <c r="E539" s="3" t="s">
        <v>2201</v>
      </c>
      <c r="F539" s="3" t="s">
        <v>19</v>
      </c>
      <c r="G539" s="3" t="s">
        <v>20</v>
      </c>
      <c r="H539" s="3"/>
      <c r="I539" s="3">
        <v>2</v>
      </c>
      <c r="K539" s="3" t="s">
        <v>3834</v>
      </c>
      <c r="L539" s="3" t="s">
        <v>5410</v>
      </c>
      <c r="P539" s="3" t="s">
        <v>6891</v>
      </c>
      <c r="Q539" s="3" t="s">
        <v>5410</v>
      </c>
    </row>
    <row r="540" spans="1:17" x14ac:dyDescent="0.2">
      <c r="A540" s="4">
        <v>341519</v>
      </c>
      <c r="B540" t="s">
        <v>12</v>
      </c>
      <c r="C540" s="3" t="s">
        <v>570</v>
      </c>
      <c r="D540" t="s">
        <v>15</v>
      </c>
      <c r="E540" s="3" t="s">
        <v>2202</v>
      </c>
      <c r="F540" s="3" t="s">
        <v>19</v>
      </c>
      <c r="G540" s="3" t="s">
        <v>20</v>
      </c>
      <c r="H540" s="3" t="s">
        <v>7984</v>
      </c>
      <c r="I540" s="3">
        <v>2</v>
      </c>
      <c r="K540" s="3" t="s">
        <v>3835</v>
      </c>
      <c r="L540" s="3" t="s">
        <v>5411</v>
      </c>
      <c r="P540" s="3" t="s">
        <v>6892</v>
      </c>
      <c r="Q540" s="3" t="s">
        <v>5411</v>
      </c>
    </row>
    <row r="541" spans="1:17" x14ac:dyDescent="0.2">
      <c r="A541" s="4">
        <v>341520</v>
      </c>
      <c r="B541" t="s">
        <v>12</v>
      </c>
      <c r="C541" s="3" t="s">
        <v>571</v>
      </c>
      <c r="D541" t="s">
        <v>15</v>
      </c>
      <c r="E541" s="3" t="s">
        <v>2203</v>
      </c>
      <c r="F541" s="3" t="s">
        <v>19</v>
      </c>
      <c r="G541" s="3" t="s">
        <v>20</v>
      </c>
      <c r="H541" s="3"/>
      <c r="I541" s="3">
        <v>2</v>
      </c>
      <c r="K541" s="3" t="s">
        <v>3836</v>
      </c>
      <c r="L541" s="3" t="s">
        <v>5077</v>
      </c>
      <c r="P541" s="3" t="s">
        <v>6893</v>
      </c>
      <c r="Q541" s="3" t="s">
        <v>5077</v>
      </c>
    </row>
    <row r="542" spans="1:17" x14ac:dyDescent="0.2">
      <c r="A542" s="4">
        <v>341521</v>
      </c>
      <c r="B542" t="s">
        <v>12</v>
      </c>
      <c r="C542" s="3" t="s">
        <v>572</v>
      </c>
      <c r="D542" t="s">
        <v>15</v>
      </c>
      <c r="E542" s="3" t="s">
        <v>2204</v>
      </c>
      <c r="F542" s="3" t="s">
        <v>19</v>
      </c>
      <c r="G542" s="3" t="s">
        <v>20</v>
      </c>
      <c r="H542" s="3"/>
      <c r="I542" s="3">
        <v>2</v>
      </c>
      <c r="K542" s="3" t="s">
        <v>3837</v>
      </c>
      <c r="L542" s="3" t="s">
        <v>5412</v>
      </c>
      <c r="P542" s="3" t="s">
        <v>6894</v>
      </c>
      <c r="Q542" s="3" t="s">
        <v>5412</v>
      </c>
    </row>
    <row r="543" spans="1:17" x14ac:dyDescent="0.2">
      <c r="A543" s="4">
        <v>341522</v>
      </c>
      <c r="B543" t="s">
        <v>12</v>
      </c>
      <c r="C543" s="3" t="s">
        <v>573</v>
      </c>
      <c r="D543" t="s">
        <v>15</v>
      </c>
      <c r="E543" s="3" t="s">
        <v>2205</v>
      </c>
      <c r="F543" s="3" t="s">
        <v>19</v>
      </c>
      <c r="G543" s="3" t="s">
        <v>20</v>
      </c>
      <c r="H543" s="3"/>
      <c r="I543" s="3">
        <v>2</v>
      </c>
      <c r="K543" s="3" t="s">
        <v>3838</v>
      </c>
      <c r="L543" s="3" t="s">
        <v>5413</v>
      </c>
      <c r="P543" s="3" t="s">
        <v>6895</v>
      </c>
      <c r="Q543" s="3" t="s">
        <v>5413</v>
      </c>
    </row>
    <row r="544" spans="1:17" x14ac:dyDescent="0.2">
      <c r="A544" s="4">
        <v>341523</v>
      </c>
      <c r="B544" t="s">
        <v>12</v>
      </c>
      <c r="C544" s="3" t="s">
        <v>574</v>
      </c>
      <c r="D544" t="s">
        <v>15</v>
      </c>
      <c r="E544" s="3" t="s">
        <v>2206</v>
      </c>
      <c r="F544" s="3" t="s">
        <v>19</v>
      </c>
      <c r="G544" s="3" t="s">
        <v>20</v>
      </c>
      <c r="H544" s="3"/>
      <c r="I544" s="3">
        <v>2</v>
      </c>
      <c r="K544" s="3" t="s">
        <v>3839</v>
      </c>
      <c r="L544" s="3" t="s">
        <v>5411</v>
      </c>
      <c r="P544" s="3" t="s">
        <v>6896</v>
      </c>
      <c r="Q544" s="3" t="s">
        <v>5411</v>
      </c>
    </row>
    <row r="545" spans="1:17" x14ac:dyDescent="0.2">
      <c r="A545" s="4">
        <v>341524</v>
      </c>
      <c r="B545" t="s">
        <v>12</v>
      </c>
      <c r="C545" s="3" t="s">
        <v>575</v>
      </c>
      <c r="D545" t="s">
        <v>15</v>
      </c>
      <c r="E545" s="3" t="s">
        <v>2207</v>
      </c>
      <c r="F545" s="3" t="s">
        <v>19</v>
      </c>
      <c r="G545" s="3" t="s">
        <v>20</v>
      </c>
      <c r="H545" s="3"/>
      <c r="I545" s="3">
        <v>2</v>
      </c>
      <c r="K545" s="3" t="s">
        <v>3840</v>
      </c>
      <c r="L545" s="3" t="s">
        <v>5348</v>
      </c>
      <c r="P545" s="3" t="s">
        <v>6897</v>
      </c>
      <c r="Q545" s="3" t="s">
        <v>5348</v>
      </c>
    </row>
    <row r="546" spans="1:17" x14ac:dyDescent="0.2">
      <c r="A546" s="4">
        <v>341525</v>
      </c>
      <c r="B546" t="s">
        <v>12</v>
      </c>
      <c r="C546" s="3" t="s">
        <v>576</v>
      </c>
      <c r="D546" t="s">
        <v>15</v>
      </c>
      <c r="E546" s="3" t="s">
        <v>2208</v>
      </c>
      <c r="F546" s="3" t="s">
        <v>19</v>
      </c>
      <c r="G546" s="3" t="s">
        <v>20</v>
      </c>
      <c r="H546" s="3"/>
      <c r="I546" s="3">
        <v>2</v>
      </c>
      <c r="K546" s="3" t="s">
        <v>3841</v>
      </c>
      <c r="L546" s="3" t="s">
        <v>5369</v>
      </c>
      <c r="P546" s="3" t="s">
        <v>6898</v>
      </c>
      <c r="Q546" s="3" t="s">
        <v>5369</v>
      </c>
    </row>
    <row r="547" spans="1:17" x14ac:dyDescent="0.2">
      <c r="A547" s="4">
        <v>341526</v>
      </c>
      <c r="B547" t="s">
        <v>12</v>
      </c>
      <c r="C547" s="3" t="s">
        <v>577</v>
      </c>
      <c r="D547" t="s">
        <v>15</v>
      </c>
      <c r="E547" s="3" t="s">
        <v>2209</v>
      </c>
      <c r="F547" s="3" t="s">
        <v>19</v>
      </c>
      <c r="G547" s="3" t="s">
        <v>20</v>
      </c>
      <c r="H547" s="3"/>
      <c r="I547" s="3">
        <v>2</v>
      </c>
      <c r="K547" s="3" t="s">
        <v>3842</v>
      </c>
      <c r="L547" s="3" t="s">
        <v>5383</v>
      </c>
      <c r="P547" s="3" t="s">
        <v>6899</v>
      </c>
      <c r="Q547" s="3" t="s">
        <v>5383</v>
      </c>
    </row>
    <row r="548" spans="1:17" x14ac:dyDescent="0.2">
      <c r="A548" s="4">
        <v>341527</v>
      </c>
      <c r="B548" t="s">
        <v>12</v>
      </c>
      <c r="C548" s="3" t="s">
        <v>578</v>
      </c>
      <c r="D548" t="s">
        <v>15</v>
      </c>
      <c r="E548" s="3" t="s">
        <v>2210</v>
      </c>
      <c r="F548" s="3" t="s">
        <v>19</v>
      </c>
      <c r="G548" s="3" t="s">
        <v>20</v>
      </c>
      <c r="H548" s="3"/>
      <c r="I548" s="3">
        <v>2</v>
      </c>
      <c r="K548" s="3" t="s">
        <v>3843</v>
      </c>
      <c r="L548" s="3" t="s">
        <v>5305</v>
      </c>
      <c r="P548" s="3" t="s">
        <v>6900</v>
      </c>
      <c r="Q548" s="3" t="s">
        <v>5305</v>
      </c>
    </row>
    <row r="549" spans="1:17" x14ac:dyDescent="0.2">
      <c r="A549" s="4">
        <v>341528</v>
      </c>
      <c r="B549" t="s">
        <v>12</v>
      </c>
      <c r="C549" s="3" t="s">
        <v>579</v>
      </c>
      <c r="D549" t="s">
        <v>15</v>
      </c>
      <c r="E549" s="3" t="s">
        <v>2211</v>
      </c>
      <c r="F549" s="3" t="s">
        <v>19</v>
      </c>
      <c r="G549" s="3" t="s">
        <v>20</v>
      </c>
      <c r="H549" s="3"/>
      <c r="I549" s="3">
        <v>2</v>
      </c>
      <c r="K549" s="3" t="s">
        <v>3844</v>
      </c>
      <c r="L549" s="3" t="s">
        <v>5414</v>
      </c>
      <c r="P549" s="3" t="s">
        <v>6901</v>
      </c>
      <c r="Q549" s="3" t="s">
        <v>5414</v>
      </c>
    </row>
    <row r="550" spans="1:17" x14ac:dyDescent="0.2">
      <c r="A550" s="4">
        <v>341529</v>
      </c>
      <c r="B550" t="s">
        <v>12</v>
      </c>
      <c r="C550" s="3" t="s">
        <v>580</v>
      </c>
      <c r="D550" t="s">
        <v>15</v>
      </c>
      <c r="E550" s="3" t="s">
        <v>2212</v>
      </c>
      <c r="F550" s="3" t="s">
        <v>19</v>
      </c>
      <c r="G550" s="3" t="s">
        <v>20</v>
      </c>
      <c r="H550" s="3"/>
      <c r="I550" s="3">
        <v>2</v>
      </c>
      <c r="K550" s="3" t="s">
        <v>3845</v>
      </c>
      <c r="L550" s="3" t="s">
        <v>5415</v>
      </c>
      <c r="P550" s="3" t="s">
        <v>6902</v>
      </c>
      <c r="Q550" s="3" t="s">
        <v>5415</v>
      </c>
    </row>
    <row r="551" spans="1:17" x14ac:dyDescent="0.2">
      <c r="A551" s="4">
        <v>341530</v>
      </c>
      <c r="B551" t="s">
        <v>12</v>
      </c>
      <c r="C551" s="3" t="s">
        <v>581</v>
      </c>
      <c r="D551" t="s">
        <v>15</v>
      </c>
      <c r="E551" s="3" t="s">
        <v>2213</v>
      </c>
      <c r="F551" s="3" t="s">
        <v>19</v>
      </c>
      <c r="G551" s="3" t="s">
        <v>20</v>
      </c>
      <c r="H551" s="3"/>
      <c r="I551" s="3">
        <v>2</v>
      </c>
      <c r="K551" s="3" t="s">
        <v>3846</v>
      </c>
      <c r="L551" s="3" t="s">
        <v>5085</v>
      </c>
      <c r="P551" s="3" t="s">
        <v>6903</v>
      </c>
      <c r="Q551" s="3" t="s">
        <v>5085</v>
      </c>
    </row>
    <row r="552" spans="1:17" x14ac:dyDescent="0.2">
      <c r="A552" s="4">
        <v>341531</v>
      </c>
      <c r="B552" t="s">
        <v>12</v>
      </c>
      <c r="C552" s="3" t="s">
        <v>582</v>
      </c>
      <c r="D552" t="s">
        <v>15</v>
      </c>
      <c r="E552" s="3" t="s">
        <v>2214</v>
      </c>
      <c r="F552" s="3" t="s">
        <v>19</v>
      </c>
      <c r="G552" s="3" t="s">
        <v>20</v>
      </c>
      <c r="H552" s="3"/>
      <c r="I552" s="3">
        <v>2</v>
      </c>
      <c r="K552" s="3" t="s">
        <v>3847</v>
      </c>
      <c r="L552" s="3" t="s">
        <v>5416</v>
      </c>
      <c r="P552" s="3" t="s">
        <v>6904</v>
      </c>
      <c r="Q552" s="3" t="s">
        <v>5416</v>
      </c>
    </row>
    <row r="553" spans="1:17" x14ac:dyDescent="0.2">
      <c r="A553" s="4">
        <v>341532</v>
      </c>
      <c r="B553" t="s">
        <v>12</v>
      </c>
      <c r="C553" s="3" t="s">
        <v>583</v>
      </c>
      <c r="D553" t="s">
        <v>15</v>
      </c>
      <c r="E553" s="3" t="s">
        <v>2215</v>
      </c>
      <c r="F553" s="3" t="s">
        <v>19</v>
      </c>
      <c r="G553" s="3" t="s">
        <v>20</v>
      </c>
      <c r="H553" s="3" t="s">
        <v>7984</v>
      </c>
      <c r="I553" s="3">
        <v>2</v>
      </c>
      <c r="K553" s="3" t="s">
        <v>3848</v>
      </c>
      <c r="L553" s="3" t="s">
        <v>5417</v>
      </c>
      <c r="P553" s="3" t="s">
        <v>6905</v>
      </c>
      <c r="Q553" s="3" t="s">
        <v>5417</v>
      </c>
    </row>
    <row r="554" spans="1:17" x14ac:dyDescent="0.2">
      <c r="A554" s="4">
        <v>341533</v>
      </c>
      <c r="B554" t="s">
        <v>12</v>
      </c>
      <c r="C554" s="3" t="s">
        <v>584</v>
      </c>
      <c r="D554" t="s">
        <v>15</v>
      </c>
      <c r="E554" s="3" t="s">
        <v>2216</v>
      </c>
      <c r="F554" s="3" t="s">
        <v>19</v>
      </c>
      <c r="G554" s="3" t="s">
        <v>20</v>
      </c>
      <c r="H554" s="3"/>
      <c r="I554" s="3">
        <v>2</v>
      </c>
      <c r="K554" s="3" t="s">
        <v>3849</v>
      </c>
      <c r="L554" s="3" t="s">
        <v>5418</v>
      </c>
      <c r="P554" s="3" t="s">
        <v>6906</v>
      </c>
      <c r="Q554" s="3" t="s">
        <v>5418</v>
      </c>
    </row>
    <row r="555" spans="1:17" x14ac:dyDescent="0.2">
      <c r="A555" s="4">
        <v>341534</v>
      </c>
      <c r="B555" t="s">
        <v>12</v>
      </c>
      <c r="C555" s="3" t="s">
        <v>585</v>
      </c>
      <c r="D555" t="s">
        <v>15</v>
      </c>
      <c r="E555" s="3" t="s">
        <v>2217</v>
      </c>
      <c r="F555" s="3" t="s">
        <v>19</v>
      </c>
      <c r="G555" s="3" t="s">
        <v>20</v>
      </c>
      <c r="H555" s="3"/>
      <c r="I555" s="3">
        <v>2</v>
      </c>
      <c r="K555" s="3" t="s">
        <v>3850</v>
      </c>
      <c r="L555" s="3" t="s">
        <v>5419</v>
      </c>
      <c r="P555" s="3" t="s">
        <v>6907</v>
      </c>
      <c r="Q555" s="3" t="s">
        <v>5419</v>
      </c>
    </row>
    <row r="556" spans="1:17" x14ac:dyDescent="0.2">
      <c r="A556" s="4">
        <v>341535</v>
      </c>
      <c r="B556" t="s">
        <v>12</v>
      </c>
      <c r="C556" s="3" t="s">
        <v>586</v>
      </c>
      <c r="D556" t="s">
        <v>15</v>
      </c>
      <c r="E556" s="3" t="s">
        <v>2218</v>
      </c>
      <c r="F556" s="3" t="s">
        <v>19</v>
      </c>
      <c r="G556" s="3" t="s">
        <v>20</v>
      </c>
      <c r="H556" s="3" t="s">
        <v>7984</v>
      </c>
      <c r="I556" s="3">
        <v>2</v>
      </c>
      <c r="K556" s="3" t="s">
        <v>3851</v>
      </c>
      <c r="L556" s="3" t="s">
        <v>5420</v>
      </c>
      <c r="P556" s="3" t="s">
        <v>6908</v>
      </c>
      <c r="Q556" s="3" t="s">
        <v>5420</v>
      </c>
    </row>
    <row r="557" spans="1:17" x14ac:dyDescent="0.2">
      <c r="A557" s="4">
        <v>341536</v>
      </c>
      <c r="B557" t="s">
        <v>12</v>
      </c>
      <c r="C557" s="3" t="s">
        <v>587</v>
      </c>
      <c r="D557" t="s">
        <v>15</v>
      </c>
      <c r="E557" s="3" t="s">
        <v>2219</v>
      </c>
      <c r="F557" s="3" t="s">
        <v>19</v>
      </c>
      <c r="G557" s="3" t="s">
        <v>20</v>
      </c>
      <c r="H557" s="3"/>
      <c r="I557" s="3">
        <v>2</v>
      </c>
      <c r="K557" s="3" t="s">
        <v>3852</v>
      </c>
      <c r="L557" s="3" t="s">
        <v>5421</v>
      </c>
      <c r="P557" s="3" t="s">
        <v>6909</v>
      </c>
      <c r="Q557" s="3" t="s">
        <v>5421</v>
      </c>
    </row>
    <row r="558" spans="1:17" x14ac:dyDescent="0.2">
      <c r="A558" s="4">
        <v>342634</v>
      </c>
      <c r="B558" t="s">
        <v>12</v>
      </c>
      <c r="C558" s="3" t="s">
        <v>588</v>
      </c>
      <c r="D558" t="s">
        <v>15</v>
      </c>
      <c r="E558" s="3" t="s">
        <v>2220</v>
      </c>
      <c r="F558" s="3" t="s">
        <v>19</v>
      </c>
      <c r="G558" s="3" t="s">
        <v>20</v>
      </c>
      <c r="H558" s="3"/>
      <c r="I558" s="3">
        <v>2</v>
      </c>
      <c r="K558" s="3" t="s">
        <v>3853</v>
      </c>
      <c r="L558" s="3" t="s">
        <v>5218</v>
      </c>
      <c r="P558" s="3" t="s">
        <v>6910</v>
      </c>
      <c r="Q558" s="3" t="s">
        <v>5218</v>
      </c>
    </row>
    <row r="559" spans="1:17" x14ac:dyDescent="0.2">
      <c r="A559" s="4">
        <v>341537</v>
      </c>
      <c r="B559" t="s">
        <v>12</v>
      </c>
      <c r="C559" s="3" t="s">
        <v>589</v>
      </c>
      <c r="D559" t="s">
        <v>15</v>
      </c>
      <c r="E559" s="3" t="s">
        <v>2221</v>
      </c>
      <c r="F559" s="3" t="s">
        <v>19</v>
      </c>
      <c r="G559" s="3" t="s">
        <v>20</v>
      </c>
      <c r="H559" s="3"/>
      <c r="I559" s="3">
        <v>2</v>
      </c>
      <c r="K559" s="3" t="s">
        <v>3854</v>
      </c>
      <c r="L559" s="3" t="s">
        <v>5388</v>
      </c>
      <c r="P559" s="3" t="s">
        <v>6911</v>
      </c>
      <c r="Q559" s="3" t="s">
        <v>5388</v>
      </c>
    </row>
    <row r="560" spans="1:17" x14ac:dyDescent="0.2">
      <c r="A560" s="4">
        <v>341538</v>
      </c>
      <c r="B560" t="s">
        <v>12</v>
      </c>
      <c r="C560" s="3" t="s">
        <v>590</v>
      </c>
      <c r="D560" t="s">
        <v>15</v>
      </c>
      <c r="E560" s="3" t="s">
        <v>2222</v>
      </c>
      <c r="F560" s="3" t="s">
        <v>19</v>
      </c>
      <c r="G560" s="3" t="s">
        <v>20</v>
      </c>
      <c r="H560" s="3"/>
      <c r="I560" s="3">
        <v>2</v>
      </c>
      <c r="K560" s="3" t="s">
        <v>3855</v>
      </c>
      <c r="L560" s="3" t="s">
        <v>5422</v>
      </c>
      <c r="P560" s="3" t="s">
        <v>6912</v>
      </c>
      <c r="Q560" s="3" t="s">
        <v>5422</v>
      </c>
    </row>
    <row r="561" spans="1:17" x14ac:dyDescent="0.2">
      <c r="A561" s="4">
        <v>341539</v>
      </c>
      <c r="B561" t="s">
        <v>12</v>
      </c>
      <c r="C561" s="3" t="s">
        <v>591</v>
      </c>
      <c r="D561" t="s">
        <v>15</v>
      </c>
      <c r="E561" s="3" t="s">
        <v>2223</v>
      </c>
      <c r="F561" s="3" t="s">
        <v>19</v>
      </c>
      <c r="G561" s="3" t="s">
        <v>20</v>
      </c>
      <c r="H561" s="3"/>
      <c r="I561" s="3">
        <v>2</v>
      </c>
      <c r="K561" s="3" t="s">
        <v>3856</v>
      </c>
      <c r="L561" s="3" t="s">
        <v>5423</v>
      </c>
      <c r="P561" s="3" t="s">
        <v>6913</v>
      </c>
      <c r="Q561" s="3" t="s">
        <v>5423</v>
      </c>
    </row>
    <row r="562" spans="1:17" x14ac:dyDescent="0.2">
      <c r="A562" s="4">
        <v>342396</v>
      </c>
      <c r="B562" t="s">
        <v>12</v>
      </c>
      <c r="C562" s="3" t="s">
        <v>592</v>
      </c>
      <c r="D562" t="s">
        <v>15</v>
      </c>
      <c r="E562" s="3" t="s">
        <v>2224</v>
      </c>
      <c r="F562" s="3" t="s">
        <v>19</v>
      </c>
      <c r="G562" s="3" t="s">
        <v>20</v>
      </c>
      <c r="H562" s="3"/>
      <c r="I562" s="3">
        <v>2</v>
      </c>
      <c r="K562" s="3" t="s">
        <v>3857</v>
      </c>
      <c r="L562" s="3" t="s">
        <v>5424</v>
      </c>
      <c r="P562" s="3" t="s">
        <v>6914</v>
      </c>
      <c r="Q562" s="3" t="s">
        <v>5424</v>
      </c>
    </row>
    <row r="563" spans="1:17" x14ac:dyDescent="0.2">
      <c r="A563" s="4">
        <v>341540</v>
      </c>
      <c r="B563" t="s">
        <v>12</v>
      </c>
      <c r="C563" s="3" t="s">
        <v>593</v>
      </c>
      <c r="D563" t="s">
        <v>15</v>
      </c>
      <c r="E563" s="3" t="s">
        <v>2225</v>
      </c>
      <c r="F563" s="3" t="s">
        <v>19</v>
      </c>
      <c r="G563" s="3" t="s">
        <v>20</v>
      </c>
      <c r="H563" s="3"/>
      <c r="I563" s="3">
        <v>2</v>
      </c>
      <c r="K563" s="3" t="s">
        <v>3858</v>
      </c>
      <c r="L563" s="3" t="s">
        <v>5425</v>
      </c>
      <c r="P563" s="3" t="s">
        <v>6915</v>
      </c>
      <c r="Q563" s="3" t="s">
        <v>5425</v>
      </c>
    </row>
    <row r="564" spans="1:17" x14ac:dyDescent="0.2">
      <c r="A564" s="4">
        <v>341541</v>
      </c>
      <c r="B564" t="s">
        <v>12</v>
      </c>
      <c r="C564" s="3" t="s">
        <v>594</v>
      </c>
      <c r="D564" t="s">
        <v>15</v>
      </c>
      <c r="E564" s="3" t="s">
        <v>2226</v>
      </c>
      <c r="F564" s="3" t="s">
        <v>19</v>
      </c>
      <c r="G564" s="3" t="s">
        <v>20</v>
      </c>
      <c r="H564" s="3"/>
      <c r="I564" s="3">
        <v>2</v>
      </c>
      <c r="K564" s="3" t="s">
        <v>3859</v>
      </c>
      <c r="L564" s="3" t="s">
        <v>5230</v>
      </c>
      <c r="P564" s="3" t="s">
        <v>6916</v>
      </c>
      <c r="Q564" s="3" t="s">
        <v>5230</v>
      </c>
    </row>
    <row r="565" spans="1:17" x14ac:dyDescent="0.2">
      <c r="A565" s="4">
        <v>341542</v>
      </c>
      <c r="B565" t="s">
        <v>12</v>
      </c>
      <c r="C565" s="3" t="s">
        <v>595</v>
      </c>
      <c r="D565" t="s">
        <v>15</v>
      </c>
      <c r="E565" s="3" t="s">
        <v>2227</v>
      </c>
      <c r="F565" s="3" t="s">
        <v>19</v>
      </c>
      <c r="G565" s="3" t="s">
        <v>20</v>
      </c>
      <c r="H565" s="3"/>
      <c r="I565" s="3">
        <v>2</v>
      </c>
      <c r="K565" s="3" t="s">
        <v>3860</v>
      </c>
      <c r="L565" s="3" t="s">
        <v>5133</v>
      </c>
      <c r="P565" s="3" t="s">
        <v>6917</v>
      </c>
      <c r="Q565" s="3" t="s">
        <v>5133</v>
      </c>
    </row>
    <row r="566" spans="1:17" x14ac:dyDescent="0.2">
      <c r="A566" s="4">
        <v>341543</v>
      </c>
      <c r="B566" t="s">
        <v>12</v>
      </c>
      <c r="C566" s="3" t="s">
        <v>596</v>
      </c>
      <c r="D566" t="s">
        <v>15</v>
      </c>
      <c r="E566" s="3" t="s">
        <v>2228</v>
      </c>
      <c r="F566" s="3" t="s">
        <v>19</v>
      </c>
      <c r="G566" s="3" t="s">
        <v>20</v>
      </c>
      <c r="H566" s="3"/>
      <c r="I566" s="3">
        <v>2</v>
      </c>
      <c r="K566" s="3" t="s">
        <v>3861</v>
      </c>
      <c r="L566" s="3" t="s">
        <v>5426</v>
      </c>
      <c r="P566" s="3" t="s">
        <v>6918</v>
      </c>
      <c r="Q566" s="3" t="s">
        <v>5426</v>
      </c>
    </row>
    <row r="567" spans="1:17" x14ac:dyDescent="0.2">
      <c r="A567" s="4">
        <v>341544</v>
      </c>
      <c r="B567" t="s">
        <v>12</v>
      </c>
      <c r="C567" s="3" t="s">
        <v>597</v>
      </c>
      <c r="D567" t="s">
        <v>15</v>
      </c>
      <c r="E567" s="3" t="s">
        <v>2229</v>
      </c>
      <c r="F567" s="3" t="s">
        <v>19</v>
      </c>
      <c r="G567" s="3" t="s">
        <v>20</v>
      </c>
      <c r="H567" s="3" t="s">
        <v>7984</v>
      </c>
      <c r="I567" s="3">
        <v>2</v>
      </c>
      <c r="K567" s="3" t="s">
        <v>3862</v>
      </c>
      <c r="L567" s="3" t="s">
        <v>5423</v>
      </c>
      <c r="P567" s="3" t="s">
        <v>6919</v>
      </c>
      <c r="Q567" s="3" t="s">
        <v>5423</v>
      </c>
    </row>
    <row r="568" spans="1:17" x14ac:dyDescent="0.2">
      <c r="A568" s="4">
        <v>341545</v>
      </c>
      <c r="B568" t="s">
        <v>12</v>
      </c>
      <c r="C568" s="3" t="s">
        <v>598</v>
      </c>
      <c r="D568" t="s">
        <v>15</v>
      </c>
      <c r="E568" s="3" t="s">
        <v>2230</v>
      </c>
      <c r="F568" s="3" t="s">
        <v>19</v>
      </c>
      <c r="G568" s="3" t="s">
        <v>20</v>
      </c>
      <c r="H568" s="3" t="s">
        <v>7984</v>
      </c>
      <c r="I568" s="3">
        <v>2</v>
      </c>
      <c r="K568" s="3" t="s">
        <v>3863</v>
      </c>
      <c r="L568" s="3" t="s">
        <v>5370</v>
      </c>
      <c r="P568" s="3" t="s">
        <v>6920</v>
      </c>
      <c r="Q568" s="3" t="s">
        <v>5370</v>
      </c>
    </row>
    <row r="569" spans="1:17" x14ac:dyDescent="0.2">
      <c r="A569" s="4">
        <v>341546</v>
      </c>
      <c r="B569" t="s">
        <v>12</v>
      </c>
      <c r="C569" s="3" t="s">
        <v>599</v>
      </c>
      <c r="D569" t="s">
        <v>15</v>
      </c>
      <c r="E569" s="3" t="s">
        <v>2231</v>
      </c>
      <c r="F569" s="3" t="s">
        <v>19</v>
      </c>
      <c r="G569" s="3" t="s">
        <v>20</v>
      </c>
      <c r="H569" s="3"/>
      <c r="I569" s="3">
        <v>2</v>
      </c>
      <c r="K569" s="3" t="s">
        <v>3864</v>
      </c>
      <c r="L569" s="3" t="s">
        <v>5427</v>
      </c>
      <c r="P569" s="3" t="s">
        <v>6921</v>
      </c>
      <c r="Q569" s="3" t="s">
        <v>5427</v>
      </c>
    </row>
    <row r="570" spans="1:17" x14ac:dyDescent="0.2">
      <c r="A570" s="4">
        <v>341547</v>
      </c>
      <c r="B570" t="s">
        <v>12</v>
      </c>
      <c r="C570" s="3" t="s">
        <v>600</v>
      </c>
      <c r="D570" t="s">
        <v>15</v>
      </c>
      <c r="E570" s="3" t="s">
        <v>2232</v>
      </c>
      <c r="F570" s="3" t="s">
        <v>19</v>
      </c>
      <c r="G570" s="3" t="s">
        <v>20</v>
      </c>
      <c r="H570" s="3"/>
      <c r="I570" s="3">
        <v>2</v>
      </c>
      <c r="K570" s="3" t="s">
        <v>3865</v>
      </c>
      <c r="L570" s="3" t="s">
        <v>5428</v>
      </c>
      <c r="P570" s="3" t="s">
        <v>6922</v>
      </c>
      <c r="Q570" s="3" t="s">
        <v>5428</v>
      </c>
    </row>
    <row r="571" spans="1:17" x14ac:dyDescent="0.2">
      <c r="A571" s="4">
        <v>341548</v>
      </c>
      <c r="B571" t="s">
        <v>12</v>
      </c>
      <c r="C571" s="3" t="s">
        <v>601</v>
      </c>
      <c r="D571" t="s">
        <v>15</v>
      </c>
      <c r="E571" s="3" t="s">
        <v>2233</v>
      </c>
      <c r="F571" s="3" t="s">
        <v>19</v>
      </c>
      <c r="G571" s="3" t="s">
        <v>20</v>
      </c>
      <c r="H571" s="3" t="s">
        <v>7984</v>
      </c>
      <c r="I571" s="3">
        <v>2</v>
      </c>
      <c r="K571" s="3" t="s">
        <v>3866</v>
      </c>
      <c r="L571" s="3" t="s">
        <v>5343</v>
      </c>
      <c r="P571" s="3" t="s">
        <v>6923</v>
      </c>
      <c r="Q571" s="3" t="s">
        <v>5343</v>
      </c>
    </row>
    <row r="572" spans="1:17" x14ac:dyDescent="0.2">
      <c r="A572" s="4">
        <v>341549</v>
      </c>
      <c r="B572" t="s">
        <v>12</v>
      </c>
      <c r="C572" s="3" t="s">
        <v>602</v>
      </c>
      <c r="D572" t="s">
        <v>15</v>
      </c>
      <c r="E572" s="3" t="s">
        <v>2234</v>
      </c>
      <c r="F572" s="3" t="s">
        <v>19</v>
      </c>
      <c r="G572" s="3" t="s">
        <v>20</v>
      </c>
      <c r="H572" s="3"/>
      <c r="I572" s="3">
        <v>2</v>
      </c>
      <c r="K572" s="3" t="s">
        <v>3867</v>
      </c>
      <c r="L572" s="3" t="s">
        <v>5429</v>
      </c>
      <c r="P572" s="3" t="s">
        <v>6924</v>
      </c>
      <c r="Q572" s="3" t="s">
        <v>5429</v>
      </c>
    </row>
    <row r="573" spans="1:17" x14ac:dyDescent="0.2">
      <c r="A573" s="4">
        <v>341514</v>
      </c>
      <c r="B573" t="s">
        <v>12</v>
      </c>
      <c r="C573" s="3" t="s">
        <v>603</v>
      </c>
      <c r="D573" t="s">
        <v>15</v>
      </c>
      <c r="E573" s="3" t="s">
        <v>2235</v>
      </c>
      <c r="F573" s="3" t="s">
        <v>19</v>
      </c>
      <c r="G573" s="3" t="s">
        <v>20</v>
      </c>
      <c r="H573" s="3"/>
      <c r="I573" s="3">
        <v>2</v>
      </c>
      <c r="K573" s="3" t="s">
        <v>3868</v>
      </c>
      <c r="L573" s="3" t="s">
        <v>5430</v>
      </c>
      <c r="P573" s="3" t="s">
        <v>6925</v>
      </c>
      <c r="Q573" s="3" t="s">
        <v>5430</v>
      </c>
    </row>
    <row r="574" spans="1:17" x14ac:dyDescent="0.2">
      <c r="A574" s="4">
        <v>341550</v>
      </c>
      <c r="B574" t="s">
        <v>12</v>
      </c>
      <c r="C574" s="3" t="s">
        <v>604</v>
      </c>
      <c r="D574" t="s">
        <v>15</v>
      </c>
      <c r="E574" s="3" t="s">
        <v>2236</v>
      </c>
      <c r="F574" s="3" t="s">
        <v>19</v>
      </c>
      <c r="G574" s="3" t="s">
        <v>20</v>
      </c>
      <c r="H574" s="3" t="s">
        <v>7984</v>
      </c>
      <c r="I574" s="3">
        <v>2</v>
      </c>
      <c r="K574" s="3" t="s">
        <v>3869</v>
      </c>
      <c r="L574" s="3" t="s">
        <v>5431</v>
      </c>
      <c r="P574" s="3" t="s">
        <v>6926</v>
      </c>
      <c r="Q574" s="3" t="s">
        <v>5431</v>
      </c>
    </row>
    <row r="575" spans="1:17" x14ac:dyDescent="0.2">
      <c r="A575" s="4">
        <v>341551</v>
      </c>
      <c r="B575" t="s">
        <v>12</v>
      </c>
      <c r="C575" s="3" t="s">
        <v>605</v>
      </c>
      <c r="D575" t="s">
        <v>15</v>
      </c>
      <c r="E575" s="3" t="s">
        <v>2237</v>
      </c>
      <c r="F575" s="3" t="s">
        <v>19</v>
      </c>
      <c r="G575" s="3" t="s">
        <v>20</v>
      </c>
      <c r="H575" s="3"/>
      <c r="I575" s="3">
        <v>2</v>
      </c>
      <c r="K575" s="3" t="s">
        <v>3870</v>
      </c>
      <c r="L575" s="3" t="s">
        <v>5432</v>
      </c>
      <c r="P575" s="3" t="s">
        <v>6927</v>
      </c>
      <c r="Q575" s="3" t="s">
        <v>5432</v>
      </c>
    </row>
    <row r="576" spans="1:17" x14ac:dyDescent="0.2">
      <c r="A576" s="4">
        <v>341552</v>
      </c>
      <c r="B576" t="s">
        <v>12</v>
      </c>
      <c r="C576" s="3" t="s">
        <v>606</v>
      </c>
      <c r="D576" t="s">
        <v>15</v>
      </c>
      <c r="E576" s="3" t="s">
        <v>2238</v>
      </c>
      <c r="F576" s="3" t="s">
        <v>19</v>
      </c>
      <c r="G576" s="3" t="s">
        <v>20</v>
      </c>
      <c r="H576" s="3" t="s">
        <v>7984</v>
      </c>
      <c r="I576" s="3">
        <v>2</v>
      </c>
      <c r="K576" s="3" t="s">
        <v>3871</v>
      </c>
      <c r="L576" s="3" t="s">
        <v>5433</v>
      </c>
      <c r="P576" s="3" t="s">
        <v>6928</v>
      </c>
      <c r="Q576" s="3" t="s">
        <v>5433</v>
      </c>
    </row>
    <row r="577" spans="1:17" x14ac:dyDescent="0.2">
      <c r="A577" s="4">
        <v>341553</v>
      </c>
      <c r="B577" t="s">
        <v>12</v>
      </c>
      <c r="C577" s="3" t="s">
        <v>607</v>
      </c>
      <c r="D577" t="s">
        <v>15</v>
      </c>
      <c r="E577" s="3" t="s">
        <v>2239</v>
      </c>
      <c r="F577" s="3" t="s">
        <v>19</v>
      </c>
      <c r="G577" s="3" t="s">
        <v>20</v>
      </c>
      <c r="H577" s="3" t="s">
        <v>7984</v>
      </c>
      <c r="I577" s="3">
        <v>2</v>
      </c>
      <c r="K577" s="3" t="s">
        <v>3872</v>
      </c>
      <c r="L577" s="3" t="s">
        <v>5434</v>
      </c>
      <c r="P577" s="3" t="s">
        <v>6929</v>
      </c>
      <c r="Q577" s="3" t="s">
        <v>5434</v>
      </c>
    </row>
    <row r="578" spans="1:17" x14ac:dyDescent="0.2">
      <c r="A578" s="4">
        <v>342397</v>
      </c>
      <c r="B578" t="s">
        <v>12</v>
      </c>
      <c r="C578" s="3" t="s">
        <v>608</v>
      </c>
      <c r="D578" t="s">
        <v>15</v>
      </c>
      <c r="E578" s="3" t="s">
        <v>2240</v>
      </c>
      <c r="F578" s="3" t="s">
        <v>19</v>
      </c>
      <c r="G578" s="3" t="s">
        <v>20</v>
      </c>
      <c r="H578" s="3"/>
      <c r="I578" s="3">
        <v>2</v>
      </c>
      <c r="K578" s="3" t="s">
        <v>3873</v>
      </c>
      <c r="L578" s="3" t="s">
        <v>5335</v>
      </c>
      <c r="P578" s="3" t="s">
        <v>6930</v>
      </c>
      <c r="Q578" s="3" t="s">
        <v>5335</v>
      </c>
    </row>
    <row r="579" spans="1:17" x14ac:dyDescent="0.2">
      <c r="A579" s="4">
        <v>341554</v>
      </c>
      <c r="B579" t="s">
        <v>12</v>
      </c>
      <c r="C579" s="3" t="s">
        <v>609</v>
      </c>
      <c r="D579" t="s">
        <v>15</v>
      </c>
      <c r="E579" s="3" t="s">
        <v>2241</v>
      </c>
      <c r="F579" s="3" t="s">
        <v>19</v>
      </c>
      <c r="G579" s="3" t="s">
        <v>20</v>
      </c>
      <c r="H579" s="3"/>
      <c r="I579" s="3">
        <v>2</v>
      </c>
      <c r="K579" s="3" t="s">
        <v>3874</v>
      </c>
      <c r="L579" s="3" t="s">
        <v>5201</v>
      </c>
      <c r="P579" s="3" t="s">
        <v>6931</v>
      </c>
      <c r="Q579" s="3" t="s">
        <v>5201</v>
      </c>
    </row>
    <row r="580" spans="1:17" x14ac:dyDescent="0.2">
      <c r="A580" s="4">
        <v>341555</v>
      </c>
      <c r="B580" t="s">
        <v>12</v>
      </c>
      <c r="C580" s="3" t="s">
        <v>610</v>
      </c>
      <c r="D580" t="s">
        <v>15</v>
      </c>
      <c r="E580" s="3" t="s">
        <v>2242</v>
      </c>
      <c r="F580" s="3" t="s">
        <v>19</v>
      </c>
      <c r="G580" s="3" t="s">
        <v>20</v>
      </c>
      <c r="H580" s="3"/>
      <c r="I580" s="3">
        <v>2</v>
      </c>
      <c r="K580" s="3" t="s">
        <v>3875</v>
      </c>
      <c r="L580" s="3" t="s">
        <v>5435</v>
      </c>
      <c r="P580" s="3" t="s">
        <v>6932</v>
      </c>
      <c r="Q580" s="3" t="s">
        <v>5435</v>
      </c>
    </row>
    <row r="581" spans="1:17" x14ac:dyDescent="0.2">
      <c r="A581" s="4">
        <v>341556</v>
      </c>
      <c r="B581" t="s">
        <v>12</v>
      </c>
      <c r="C581" s="3" t="s">
        <v>611</v>
      </c>
      <c r="D581" t="s">
        <v>15</v>
      </c>
      <c r="E581" s="3" t="s">
        <v>2243</v>
      </c>
      <c r="F581" s="3" t="s">
        <v>19</v>
      </c>
      <c r="G581" s="3" t="s">
        <v>20</v>
      </c>
      <c r="H581" s="3"/>
      <c r="I581" s="3">
        <v>2</v>
      </c>
      <c r="K581" s="3" t="s">
        <v>3876</v>
      </c>
      <c r="L581" s="3" t="s">
        <v>5436</v>
      </c>
      <c r="P581" s="3" t="s">
        <v>6933</v>
      </c>
      <c r="Q581" s="3" t="s">
        <v>5436</v>
      </c>
    </row>
    <row r="582" spans="1:17" x14ac:dyDescent="0.2">
      <c r="A582" s="4">
        <v>341557</v>
      </c>
      <c r="B582" t="s">
        <v>12</v>
      </c>
      <c r="C582" s="3" t="s">
        <v>612</v>
      </c>
      <c r="D582" t="s">
        <v>15</v>
      </c>
      <c r="E582" s="3" t="s">
        <v>2244</v>
      </c>
      <c r="F582" s="3" t="s">
        <v>19</v>
      </c>
      <c r="G582" s="3" t="s">
        <v>20</v>
      </c>
      <c r="H582" s="3"/>
      <c r="I582" s="3">
        <v>2</v>
      </c>
      <c r="K582" s="3" t="s">
        <v>3877</v>
      </c>
      <c r="L582" s="3" t="s">
        <v>5433</v>
      </c>
      <c r="P582" s="3" t="s">
        <v>6934</v>
      </c>
      <c r="Q582" s="3" t="s">
        <v>5433</v>
      </c>
    </row>
    <row r="583" spans="1:17" x14ac:dyDescent="0.2">
      <c r="A583" s="4">
        <v>341558</v>
      </c>
      <c r="B583" t="s">
        <v>12</v>
      </c>
      <c r="C583" s="3" t="s">
        <v>613</v>
      </c>
      <c r="D583" t="s">
        <v>15</v>
      </c>
      <c r="E583" s="3" t="s">
        <v>2245</v>
      </c>
      <c r="F583" s="3" t="s">
        <v>19</v>
      </c>
      <c r="G583" s="3" t="s">
        <v>20</v>
      </c>
      <c r="H583" s="3"/>
      <c r="I583" s="3">
        <v>2</v>
      </c>
      <c r="K583" s="3" t="s">
        <v>3878</v>
      </c>
      <c r="L583" s="3" t="s">
        <v>5437</v>
      </c>
      <c r="P583" s="3" t="s">
        <v>6935</v>
      </c>
      <c r="Q583" s="3" t="s">
        <v>5437</v>
      </c>
    </row>
    <row r="584" spans="1:17" x14ac:dyDescent="0.2">
      <c r="A584" s="4">
        <v>341559</v>
      </c>
      <c r="B584" t="s">
        <v>12</v>
      </c>
      <c r="C584" s="3" t="s">
        <v>614</v>
      </c>
      <c r="D584" t="s">
        <v>15</v>
      </c>
      <c r="E584" s="3" t="s">
        <v>2246</v>
      </c>
      <c r="F584" s="3" t="s">
        <v>19</v>
      </c>
      <c r="G584" s="3" t="s">
        <v>20</v>
      </c>
      <c r="H584" s="3"/>
      <c r="I584" s="3">
        <v>2</v>
      </c>
      <c r="K584" s="3" t="s">
        <v>3879</v>
      </c>
      <c r="L584" s="3" t="s">
        <v>5438</v>
      </c>
      <c r="P584" s="3" t="s">
        <v>6936</v>
      </c>
      <c r="Q584" s="3" t="s">
        <v>5438</v>
      </c>
    </row>
    <row r="585" spans="1:17" x14ac:dyDescent="0.2">
      <c r="A585" s="4">
        <v>341560</v>
      </c>
      <c r="B585" t="s">
        <v>12</v>
      </c>
      <c r="C585" s="3" t="s">
        <v>615</v>
      </c>
      <c r="D585" t="s">
        <v>15</v>
      </c>
      <c r="E585" s="3" t="s">
        <v>2247</v>
      </c>
      <c r="F585" s="3" t="s">
        <v>19</v>
      </c>
      <c r="G585" s="3" t="s">
        <v>20</v>
      </c>
      <c r="H585" s="3"/>
      <c r="I585" s="3">
        <v>2</v>
      </c>
      <c r="K585" s="3" t="s">
        <v>3880</v>
      </c>
      <c r="L585" s="3" t="s">
        <v>5439</v>
      </c>
      <c r="P585" s="3" t="s">
        <v>6937</v>
      </c>
      <c r="Q585" s="3" t="s">
        <v>5439</v>
      </c>
    </row>
    <row r="586" spans="1:17" x14ac:dyDescent="0.2">
      <c r="A586" s="4">
        <v>341561</v>
      </c>
      <c r="B586" t="s">
        <v>12</v>
      </c>
      <c r="C586" s="3" t="s">
        <v>616</v>
      </c>
      <c r="D586" t="s">
        <v>15</v>
      </c>
      <c r="E586" s="3" t="s">
        <v>2248</v>
      </c>
      <c r="F586" s="3" t="s">
        <v>19</v>
      </c>
      <c r="G586" s="3" t="s">
        <v>20</v>
      </c>
      <c r="H586" s="3"/>
      <c r="I586" s="3">
        <v>2</v>
      </c>
      <c r="K586" s="3" t="s">
        <v>3881</v>
      </c>
      <c r="L586" s="3" t="s">
        <v>5440</v>
      </c>
      <c r="P586" s="3" t="s">
        <v>6938</v>
      </c>
      <c r="Q586" s="3" t="s">
        <v>5440</v>
      </c>
    </row>
    <row r="587" spans="1:17" x14ac:dyDescent="0.2">
      <c r="A587" s="4">
        <v>341562</v>
      </c>
      <c r="B587" t="s">
        <v>12</v>
      </c>
      <c r="C587" s="3" t="s">
        <v>617</v>
      </c>
      <c r="D587" t="s">
        <v>15</v>
      </c>
      <c r="E587" s="3" t="s">
        <v>2249</v>
      </c>
      <c r="F587" s="3" t="s">
        <v>19</v>
      </c>
      <c r="G587" s="3" t="s">
        <v>20</v>
      </c>
      <c r="H587" s="3"/>
      <c r="I587" s="3">
        <v>2</v>
      </c>
      <c r="K587" s="3" t="s">
        <v>3882</v>
      </c>
      <c r="L587" s="3" t="s">
        <v>5317</v>
      </c>
      <c r="P587" s="3" t="s">
        <v>6939</v>
      </c>
      <c r="Q587" s="3" t="s">
        <v>5317</v>
      </c>
    </row>
    <row r="588" spans="1:17" x14ac:dyDescent="0.2">
      <c r="A588" s="4">
        <v>341563</v>
      </c>
      <c r="B588" t="s">
        <v>12</v>
      </c>
      <c r="C588" s="3" t="s">
        <v>618</v>
      </c>
      <c r="D588" t="s">
        <v>15</v>
      </c>
      <c r="E588" s="3" t="s">
        <v>2250</v>
      </c>
      <c r="F588" s="3" t="s">
        <v>19</v>
      </c>
      <c r="G588" s="3" t="s">
        <v>20</v>
      </c>
      <c r="H588" s="3"/>
      <c r="I588" s="3">
        <v>2</v>
      </c>
      <c r="K588" s="3" t="s">
        <v>3883</v>
      </c>
      <c r="L588" s="3" t="s">
        <v>5441</v>
      </c>
      <c r="P588" s="3" t="s">
        <v>6940</v>
      </c>
      <c r="Q588" s="3" t="s">
        <v>5441</v>
      </c>
    </row>
    <row r="589" spans="1:17" x14ac:dyDescent="0.2">
      <c r="A589" s="4">
        <v>341564</v>
      </c>
      <c r="B589" t="s">
        <v>12</v>
      </c>
      <c r="C589" s="3" t="s">
        <v>619</v>
      </c>
      <c r="D589" t="s">
        <v>15</v>
      </c>
      <c r="E589" s="3" t="s">
        <v>2251</v>
      </c>
      <c r="F589" s="3" t="s">
        <v>19</v>
      </c>
      <c r="G589" s="3" t="s">
        <v>20</v>
      </c>
      <c r="H589" s="3"/>
      <c r="I589" s="3">
        <v>2</v>
      </c>
      <c r="K589" s="3" t="s">
        <v>3884</v>
      </c>
      <c r="L589" s="3" t="s">
        <v>5442</v>
      </c>
      <c r="P589" s="3" t="s">
        <v>6941</v>
      </c>
      <c r="Q589" s="3" t="s">
        <v>5442</v>
      </c>
    </row>
    <row r="590" spans="1:17" x14ac:dyDescent="0.2">
      <c r="A590" s="4">
        <v>341565</v>
      </c>
      <c r="B590" t="s">
        <v>12</v>
      </c>
      <c r="C590" s="3" t="s">
        <v>620</v>
      </c>
      <c r="D590" t="s">
        <v>15</v>
      </c>
      <c r="E590" s="3" t="s">
        <v>2252</v>
      </c>
      <c r="F590" s="3" t="s">
        <v>19</v>
      </c>
      <c r="G590" s="3" t="s">
        <v>20</v>
      </c>
      <c r="H590" s="3"/>
      <c r="I590" s="3">
        <v>2</v>
      </c>
      <c r="K590" s="3" t="s">
        <v>3885</v>
      </c>
      <c r="L590" s="3" t="s">
        <v>5443</v>
      </c>
      <c r="P590" s="3" t="s">
        <v>6942</v>
      </c>
      <c r="Q590" s="3" t="s">
        <v>5443</v>
      </c>
    </row>
    <row r="591" spans="1:17" x14ac:dyDescent="0.2">
      <c r="A591" s="4">
        <v>341566</v>
      </c>
      <c r="B591" t="s">
        <v>12</v>
      </c>
      <c r="C591" s="3" t="s">
        <v>621</v>
      </c>
      <c r="D591" t="s">
        <v>15</v>
      </c>
      <c r="E591" s="3" t="s">
        <v>2253</v>
      </c>
      <c r="F591" s="3" t="s">
        <v>19</v>
      </c>
      <c r="G591" s="3" t="s">
        <v>20</v>
      </c>
      <c r="H591" s="3" t="s">
        <v>7984</v>
      </c>
      <c r="I591" s="3">
        <v>2</v>
      </c>
      <c r="K591" s="3" t="s">
        <v>3886</v>
      </c>
      <c r="L591" s="3" t="s">
        <v>5444</v>
      </c>
      <c r="P591" s="3" t="s">
        <v>6943</v>
      </c>
      <c r="Q591" s="3" t="s">
        <v>5444</v>
      </c>
    </row>
    <row r="592" spans="1:17" x14ac:dyDescent="0.2">
      <c r="A592" s="4">
        <v>341567</v>
      </c>
      <c r="B592" t="s">
        <v>12</v>
      </c>
      <c r="C592" s="3" t="s">
        <v>622</v>
      </c>
      <c r="D592" t="s">
        <v>15</v>
      </c>
      <c r="E592" s="3" t="s">
        <v>2254</v>
      </c>
      <c r="F592" s="3" t="s">
        <v>19</v>
      </c>
      <c r="G592" s="3" t="s">
        <v>20</v>
      </c>
      <c r="H592" s="3"/>
      <c r="I592" s="3">
        <v>2</v>
      </c>
      <c r="K592" s="3" t="s">
        <v>3887</v>
      </c>
      <c r="L592" s="3" t="s">
        <v>5445</v>
      </c>
      <c r="P592" s="3" t="s">
        <v>6944</v>
      </c>
      <c r="Q592" s="3" t="s">
        <v>5445</v>
      </c>
    </row>
    <row r="593" spans="1:17" x14ac:dyDescent="0.2">
      <c r="A593" s="4">
        <v>341568</v>
      </c>
      <c r="B593" t="s">
        <v>12</v>
      </c>
      <c r="C593" s="3" t="s">
        <v>623</v>
      </c>
      <c r="D593" t="s">
        <v>15</v>
      </c>
      <c r="E593" s="3" t="s">
        <v>2255</v>
      </c>
      <c r="F593" s="3" t="s">
        <v>19</v>
      </c>
      <c r="G593" s="3" t="s">
        <v>20</v>
      </c>
      <c r="H593" s="3"/>
      <c r="I593" s="3">
        <v>2</v>
      </c>
      <c r="K593" s="3" t="s">
        <v>3888</v>
      </c>
      <c r="L593" s="3" t="s">
        <v>5446</v>
      </c>
      <c r="P593" s="3" t="s">
        <v>6945</v>
      </c>
      <c r="Q593" s="3" t="s">
        <v>5446</v>
      </c>
    </row>
    <row r="594" spans="1:17" x14ac:dyDescent="0.2">
      <c r="A594" s="4">
        <v>341569</v>
      </c>
      <c r="B594" t="s">
        <v>12</v>
      </c>
      <c r="C594" s="3" t="s">
        <v>624</v>
      </c>
      <c r="D594" t="s">
        <v>15</v>
      </c>
      <c r="E594" s="3" t="s">
        <v>2256</v>
      </c>
      <c r="F594" s="3" t="s">
        <v>19</v>
      </c>
      <c r="G594" s="3" t="s">
        <v>20</v>
      </c>
      <c r="H594" s="3"/>
      <c r="I594" s="3">
        <v>2</v>
      </c>
      <c r="K594" s="3" t="s">
        <v>3889</v>
      </c>
      <c r="L594" s="3" t="s">
        <v>5321</v>
      </c>
      <c r="P594" s="3" t="s">
        <v>6946</v>
      </c>
      <c r="Q594" s="3" t="s">
        <v>5321</v>
      </c>
    </row>
    <row r="595" spans="1:17" x14ac:dyDescent="0.2">
      <c r="A595" s="4">
        <v>341570</v>
      </c>
      <c r="B595" t="s">
        <v>12</v>
      </c>
      <c r="C595" s="3" t="s">
        <v>625</v>
      </c>
      <c r="D595" t="s">
        <v>15</v>
      </c>
      <c r="E595" s="3" t="s">
        <v>2257</v>
      </c>
      <c r="F595" s="3" t="s">
        <v>19</v>
      </c>
      <c r="G595" s="3" t="s">
        <v>20</v>
      </c>
      <c r="H595" s="3"/>
      <c r="I595" s="3">
        <v>2</v>
      </c>
      <c r="K595" s="3" t="s">
        <v>3890</v>
      </c>
      <c r="L595" s="3" t="s">
        <v>5447</v>
      </c>
      <c r="P595" s="3" t="s">
        <v>6947</v>
      </c>
      <c r="Q595" s="3" t="s">
        <v>5447</v>
      </c>
    </row>
    <row r="596" spans="1:17" x14ac:dyDescent="0.2">
      <c r="A596" s="4">
        <v>341571</v>
      </c>
      <c r="B596" t="s">
        <v>12</v>
      </c>
      <c r="C596" s="3" t="s">
        <v>626</v>
      </c>
      <c r="D596" t="s">
        <v>15</v>
      </c>
      <c r="E596" s="3" t="s">
        <v>2258</v>
      </c>
      <c r="F596" s="3" t="s">
        <v>19</v>
      </c>
      <c r="G596" s="3" t="s">
        <v>20</v>
      </c>
      <c r="H596" s="3"/>
      <c r="I596" s="3">
        <v>2</v>
      </c>
      <c r="K596" s="3" t="s">
        <v>3891</v>
      </c>
      <c r="L596" s="3" t="s">
        <v>5448</v>
      </c>
      <c r="P596" s="3" t="s">
        <v>6948</v>
      </c>
      <c r="Q596" s="3" t="s">
        <v>5448</v>
      </c>
    </row>
    <row r="597" spans="1:17" x14ac:dyDescent="0.2">
      <c r="A597" s="4">
        <v>341572</v>
      </c>
      <c r="B597" t="s">
        <v>12</v>
      </c>
      <c r="C597" s="3" t="s">
        <v>627</v>
      </c>
      <c r="D597" t="s">
        <v>15</v>
      </c>
      <c r="E597" s="3" t="s">
        <v>2259</v>
      </c>
      <c r="F597" s="3" t="s">
        <v>19</v>
      </c>
      <c r="G597" s="3" t="s">
        <v>20</v>
      </c>
      <c r="H597" s="3" t="s">
        <v>7984</v>
      </c>
      <c r="I597" s="3">
        <v>2</v>
      </c>
      <c r="K597" s="3" t="s">
        <v>3892</v>
      </c>
      <c r="L597" s="3" t="s">
        <v>5114</v>
      </c>
      <c r="P597" s="3" t="s">
        <v>6949</v>
      </c>
      <c r="Q597" s="3" t="s">
        <v>5114</v>
      </c>
    </row>
    <row r="598" spans="1:17" x14ac:dyDescent="0.2">
      <c r="A598" s="4">
        <v>341573</v>
      </c>
      <c r="B598" t="s">
        <v>12</v>
      </c>
      <c r="C598" s="3" t="s">
        <v>628</v>
      </c>
      <c r="D598" t="s">
        <v>15</v>
      </c>
      <c r="E598" s="3" t="s">
        <v>2260</v>
      </c>
      <c r="F598" s="3" t="s">
        <v>19</v>
      </c>
      <c r="G598" s="3" t="s">
        <v>20</v>
      </c>
      <c r="H598" s="3"/>
      <c r="I598" s="3">
        <v>2</v>
      </c>
      <c r="K598" s="3" t="s">
        <v>3893</v>
      </c>
      <c r="L598" s="3" t="s">
        <v>5449</v>
      </c>
      <c r="P598" s="3" t="s">
        <v>6950</v>
      </c>
      <c r="Q598" s="3" t="s">
        <v>5449</v>
      </c>
    </row>
    <row r="599" spans="1:17" x14ac:dyDescent="0.2">
      <c r="A599" s="4">
        <v>341574</v>
      </c>
      <c r="B599" t="s">
        <v>12</v>
      </c>
      <c r="C599" s="3" t="s">
        <v>629</v>
      </c>
      <c r="D599" t="s">
        <v>15</v>
      </c>
      <c r="E599" s="3" t="s">
        <v>2261</v>
      </c>
      <c r="F599" s="3" t="s">
        <v>19</v>
      </c>
      <c r="G599" s="3" t="s">
        <v>20</v>
      </c>
      <c r="H599" s="3"/>
      <c r="I599" s="3">
        <v>2</v>
      </c>
      <c r="K599" s="3" t="s">
        <v>3894</v>
      </c>
      <c r="L599" s="3" t="s">
        <v>5398</v>
      </c>
      <c r="P599" s="3" t="s">
        <v>6951</v>
      </c>
      <c r="Q599" s="3" t="s">
        <v>5398</v>
      </c>
    </row>
    <row r="600" spans="1:17" x14ac:dyDescent="0.2">
      <c r="A600" s="4">
        <v>341575</v>
      </c>
      <c r="B600" t="s">
        <v>12</v>
      </c>
      <c r="C600" s="3" t="s">
        <v>630</v>
      </c>
      <c r="D600" t="s">
        <v>15</v>
      </c>
      <c r="E600" s="3" t="s">
        <v>2262</v>
      </c>
      <c r="F600" s="3" t="s">
        <v>19</v>
      </c>
      <c r="G600" s="3" t="s">
        <v>20</v>
      </c>
      <c r="H600" s="3"/>
      <c r="I600" s="3">
        <v>2</v>
      </c>
      <c r="K600" s="3" t="s">
        <v>3895</v>
      </c>
      <c r="L600" s="3" t="s">
        <v>5450</v>
      </c>
      <c r="P600" s="3" t="s">
        <v>6952</v>
      </c>
      <c r="Q600" s="3" t="s">
        <v>5450</v>
      </c>
    </row>
    <row r="601" spans="1:17" x14ac:dyDescent="0.2">
      <c r="A601" s="4">
        <v>341576</v>
      </c>
      <c r="B601" t="s">
        <v>12</v>
      </c>
      <c r="C601" s="3" t="s">
        <v>631</v>
      </c>
      <c r="D601" t="s">
        <v>15</v>
      </c>
      <c r="E601" s="3" t="s">
        <v>2263</v>
      </c>
      <c r="F601" s="3" t="s">
        <v>19</v>
      </c>
      <c r="G601" s="3" t="s">
        <v>20</v>
      </c>
      <c r="H601" s="3"/>
      <c r="I601" s="3">
        <v>2</v>
      </c>
      <c r="K601" s="3" t="s">
        <v>3896</v>
      </c>
      <c r="L601" s="3" t="s">
        <v>5451</v>
      </c>
      <c r="P601" s="3" t="s">
        <v>6953</v>
      </c>
      <c r="Q601" s="3" t="s">
        <v>5451</v>
      </c>
    </row>
    <row r="602" spans="1:17" x14ac:dyDescent="0.2">
      <c r="A602" s="4">
        <v>341577</v>
      </c>
      <c r="B602" t="s">
        <v>12</v>
      </c>
      <c r="C602" s="3" t="s">
        <v>632</v>
      </c>
      <c r="D602" t="s">
        <v>15</v>
      </c>
      <c r="E602" s="3" t="s">
        <v>2264</v>
      </c>
      <c r="F602" s="3" t="s">
        <v>19</v>
      </c>
      <c r="G602" s="3" t="s">
        <v>20</v>
      </c>
      <c r="H602" s="3" t="s">
        <v>7984</v>
      </c>
      <c r="I602" s="3">
        <v>2</v>
      </c>
      <c r="K602" s="3" t="s">
        <v>3897</v>
      </c>
      <c r="L602" s="3" t="s">
        <v>5452</v>
      </c>
      <c r="P602" s="3" t="s">
        <v>6954</v>
      </c>
      <c r="Q602" s="3" t="s">
        <v>5452</v>
      </c>
    </row>
    <row r="603" spans="1:17" x14ac:dyDescent="0.2">
      <c r="A603" s="4">
        <v>341578</v>
      </c>
      <c r="B603" t="s">
        <v>12</v>
      </c>
      <c r="C603" s="3" t="s">
        <v>633</v>
      </c>
      <c r="D603" t="s">
        <v>15</v>
      </c>
      <c r="E603" s="3" t="s">
        <v>2265</v>
      </c>
      <c r="F603" s="3" t="s">
        <v>19</v>
      </c>
      <c r="G603" s="3" t="s">
        <v>20</v>
      </c>
      <c r="H603" s="3"/>
      <c r="I603" s="3">
        <v>2</v>
      </c>
      <c r="K603" s="3" t="s">
        <v>3898</v>
      </c>
      <c r="L603" s="3" t="s">
        <v>5316</v>
      </c>
      <c r="P603" s="3" t="s">
        <v>6955</v>
      </c>
      <c r="Q603" s="3" t="s">
        <v>5316</v>
      </c>
    </row>
    <row r="604" spans="1:17" x14ac:dyDescent="0.2">
      <c r="A604" s="4">
        <v>341579</v>
      </c>
      <c r="B604" t="s">
        <v>12</v>
      </c>
      <c r="C604" s="3" t="s">
        <v>634</v>
      </c>
      <c r="D604" t="s">
        <v>15</v>
      </c>
      <c r="E604" s="3" t="s">
        <v>2266</v>
      </c>
      <c r="F604" s="3" t="s">
        <v>19</v>
      </c>
      <c r="G604" s="3" t="s">
        <v>20</v>
      </c>
      <c r="H604" s="3" t="s">
        <v>7984</v>
      </c>
      <c r="I604" s="3">
        <v>2</v>
      </c>
      <c r="K604" s="3" t="s">
        <v>3899</v>
      </c>
      <c r="L604" s="3" t="s">
        <v>5453</v>
      </c>
      <c r="P604" s="3" t="s">
        <v>6956</v>
      </c>
      <c r="Q604" s="3" t="s">
        <v>5453</v>
      </c>
    </row>
    <row r="605" spans="1:17" x14ac:dyDescent="0.2">
      <c r="A605" s="4">
        <v>341580</v>
      </c>
      <c r="B605" t="s">
        <v>12</v>
      </c>
      <c r="C605" s="3" t="s">
        <v>635</v>
      </c>
      <c r="D605" t="s">
        <v>15</v>
      </c>
      <c r="E605" s="3" t="s">
        <v>2267</v>
      </c>
      <c r="F605" s="3" t="s">
        <v>19</v>
      </c>
      <c r="G605" s="3" t="s">
        <v>20</v>
      </c>
      <c r="H605" s="3"/>
      <c r="I605" s="3">
        <v>2</v>
      </c>
      <c r="K605" s="3" t="s">
        <v>3900</v>
      </c>
      <c r="L605" s="3" t="s">
        <v>5454</v>
      </c>
      <c r="P605" s="3" t="s">
        <v>6957</v>
      </c>
      <c r="Q605" s="3" t="s">
        <v>5454</v>
      </c>
    </row>
    <row r="606" spans="1:17" x14ac:dyDescent="0.2">
      <c r="A606" s="4">
        <v>341581</v>
      </c>
      <c r="B606" t="s">
        <v>12</v>
      </c>
      <c r="C606" s="3" t="s">
        <v>636</v>
      </c>
      <c r="D606" t="s">
        <v>15</v>
      </c>
      <c r="E606" s="3" t="s">
        <v>2268</v>
      </c>
      <c r="F606" s="3" t="s">
        <v>19</v>
      </c>
      <c r="G606" s="3" t="s">
        <v>20</v>
      </c>
      <c r="H606" s="3"/>
      <c r="I606" s="3">
        <v>2</v>
      </c>
      <c r="K606" s="3" t="s">
        <v>3901</v>
      </c>
      <c r="L606" s="3" t="s">
        <v>5455</v>
      </c>
      <c r="P606" s="3" t="s">
        <v>6958</v>
      </c>
      <c r="Q606" s="3" t="s">
        <v>5455</v>
      </c>
    </row>
    <row r="607" spans="1:17" x14ac:dyDescent="0.2">
      <c r="A607" s="4">
        <v>341582</v>
      </c>
      <c r="B607" t="s">
        <v>12</v>
      </c>
      <c r="C607" s="3" t="s">
        <v>637</v>
      </c>
      <c r="D607" t="s">
        <v>15</v>
      </c>
      <c r="E607" s="3" t="s">
        <v>2269</v>
      </c>
      <c r="F607" s="3" t="s">
        <v>19</v>
      </c>
      <c r="G607" s="3" t="s">
        <v>20</v>
      </c>
      <c r="H607" s="3"/>
      <c r="I607" s="3">
        <v>2</v>
      </c>
      <c r="K607" s="3" t="s">
        <v>3902</v>
      </c>
      <c r="L607" s="3" t="s">
        <v>5456</v>
      </c>
      <c r="P607" s="3" t="s">
        <v>6959</v>
      </c>
      <c r="Q607" s="3" t="s">
        <v>5456</v>
      </c>
    </row>
    <row r="608" spans="1:17" x14ac:dyDescent="0.2">
      <c r="A608" s="4">
        <v>341583</v>
      </c>
      <c r="B608" t="s">
        <v>12</v>
      </c>
      <c r="C608" s="3" t="s">
        <v>638</v>
      </c>
      <c r="D608" t="s">
        <v>15</v>
      </c>
      <c r="E608" s="3" t="s">
        <v>2270</v>
      </c>
      <c r="F608" s="3" t="s">
        <v>19</v>
      </c>
      <c r="G608" s="3" t="s">
        <v>20</v>
      </c>
      <c r="H608" s="3"/>
      <c r="I608" s="3">
        <v>2</v>
      </c>
      <c r="K608" s="3" t="s">
        <v>3903</v>
      </c>
      <c r="L608" s="3" t="s">
        <v>5457</v>
      </c>
      <c r="P608" s="3" t="s">
        <v>6960</v>
      </c>
      <c r="Q608" s="3" t="s">
        <v>5457</v>
      </c>
    </row>
    <row r="609" spans="1:17" x14ac:dyDescent="0.2">
      <c r="A609" s="4">
        <v>341584</v>
      </c>
      <c r="B609" t="s">
        <v>12</v>
      </c>
      <c r="C609" s="3" t="s">
        <v>639</v>
      </c>
      <c r="D609" t="s">
        <v>15</v>
      </c>
      <c r="E609" s="3" t="s">
        <v>2271</v>
      </c>
      <c r="F609" s="3" t="s">
        <v>19</v>
      </c>
      <c r="G609" s="3" t="s">
        <v>20</v>
      </c>
      <c r="H609" s="3"/>
      <c r="I609" s="3">
        <v>2</v>
      </c>
      <c r="K609" s="3" t="s">
        <v>3904</v>
      </c>
      <c r="L609" s="3" t="s">
        <v>5417</v>
      </c>
      <c r="P609" s="3" t="s">
        <v>6961</v>
      </c>
      <c r="Q609" s="3" t="s">
        <v>5417</v>
      </c>
    </row>
    <row r="610" spans="1:17" x14ac:dyDescent="0.2">
      <c r="A610" s="4">
        <v>341585</v>
      </c>
      <c r="B610" t="s">
        <v>12</v>
      </c>
      <c r="C610" s="3" t="s">
        <v>640</v>
      </c>
      <c r="D610" t="s">
        <v>15</v>
      </c>
      <c r="E610" s="3" t="s">
        <v>2272</v>
      </c>
      <c r="F610" s="3" t="s">
        <v>19</v>
      </c>
      <c r="G610" s="3" t="s">
        <v>20</v>
      </c>
      <c r="H610" s="3"/>
      <c r="I610" s="3">
        <v>2</v>
      </c>
      <c r="K610" s="3" t="s">
        <v>3905</v>
      </c>
      <c r="L610" s="3" t="s">
        <v>5458</v>
      </c>
      <c r="P610" s="3" t="s">
        <v>6962</v>
      </c>
      <c r="Q610" s="3" t="s">
        <v>5458</v>
      </c>
    </row>
    <row r="611" spans="1:17" x14ac:dyDescent="0.2">
      <c r="A611" s="4">
        <v>341586</v>
      </c>
      <c r="B611" t="s">
        <v>12</v>
      </c>
      <c r="C611" s="3" t="s">
        <v>641</v>
      </c>
      <c r="D611" t="s">
        <v>15</v>
      </c>
      <c r="E611" s="3" t="s">
        <v>2273</v>
      </c>
      <c r="F611" s="3" t="s">
        <v>19</v>
      </c>
      <c r="G611" s="3" t="s">
        <v>20</v>
      </c>
      <c r="H611" s="3"/>
      <c r="I611" s="3">
        <v>2</v>
      </c>
      <c r="K611" s="3" t="s">
        <v>3906</v>
      </c>
      <c r="L611" s="3" t="s">
        <v>5459</v>
      </c>
      <c r="P611" s="3" t="s">
        <v>6963</v>
      </c>
      <c r="Q611" s="3" t="s">
        <v>5459</v>
      </c>
    </row>
    <row r="612" spans="1:17" x14ac:dyDescent="0.2">
      <c r="A612" s="4">
        <v>341587</v>
      </c>
      <c r="B612" t="s">
        <v>12</v>
      </c>
      <c r="C612" s="3" t="s">
        <v>642</v>
      </c>
      <c r="D612" t="s">
        <v>15</v>
      </c>
      <c r="E612" s="3" t="s">
        <v>2274</v>
      </c>
      <c r="F612" s="3" t="s">
        <v>19</v>
      </c>
      <c r="G612" s="3" t="s">
        <v>20</v>
      </c>
      <c r="H612" s="3"/>
      <c r="I612" s="3">
        <v>2</v>
      </c>
      <c r="K612" s="3" t="s">
        <v>3907</v>
      </c>
      <c r="L612" s="3" t="s">
        <v>5295</v>
      </c>
      <c r="P612" s="3" t="s">
        <v>6964</v>
      </c>
      <c r="Q612" s="3" t="s">
        <v>5295</v>
      </c>
    </row>
    <row r="613" spans="1:17" x14ac:dyDescent="0.2">
      <c r="A613" s="4">
        <v>341588</v>
      </c>
      <c r="B613" t="s">
        <v>12</v>
      </c>
      <c r="C613" s="3" t="s">
        <v>643</v>
      </c>
      <c r="D613" t="s">
        <v>15</v>
      </c>
      <c r="E613" s="3" t="s">
        <v>2275</v>
      </c>
      <c r="F613" s="3" t="s">
        <v>19</v>
      </c>
      <c r="G613" s="3" t="s">
        <v>20</v>
      </c>
      <c r="H613" s="3"/>
      <c r="I613" s="3">
        <v>2</v>
      </c>
      <c r="K613" s="3" t="s">
        <v>3908</v>
      </c>
      <c r="L613" s="3" t="s">
        <v>4999</v>
      </c>
      <c r="P613" s="3" t="s">
        <v>6965</v>
      </c>
      <c r="Q613" s="3" t="s">
        <v>4999</v>
      </c>
    </row>
    <row r="614" spans="1:17" x14ac:dyDescent="0.2">
      <c r="A614" s="4">
        <v>341589</v>
      </c>
      <c r="B614" t="s">
        <v>12</v>
      </c>
      <c r="C614" s="3" t="s">
        <v>644</v>
      </c>
      <c r="D614" t="s">
        <v>15</v>
      </c>
      <c r="E614" s="3" t="s">
        <v>2276</v>
      </c>
      <c r="F614" s="3" t="s">
        <v>19</v>
      </c>
      <c r="G614" s="3" t="s">
        <v>20</v>
      </c>
      <c r="H614" s="3"/>
      <c r="I614" s="3">
        <v>2</v>
      </c>
      <c r="K614" s="3" t="s">
        <v>3909</v>
      </c>
      <c r="L614" s="3" t="s">
        <v>5460</v>
      </c>
      <c r="P614" s="3" t="s">
        <v>6966</v>
      </c>
      <c r="Q614" s="3" t="s">
        <v>5460</v>
      </c>
    </row>
    <row r="615" spans="1:17" x14ac:dyDescent="0.2">
      <c r="A615" s="4">
        <v>341590</v>
      </c>
      <c r="B615" t="s">
        <v>12</v>
      </c>
      <c r="C615" s="3" t="s">
        <v>645</v>
      </c>
      <c r="D615" t="s">
        <v>15</v>
      </c>
      <c r="E615" s="3" t="s">
        <v>2277</v>
      </c>
      <c r="F615" s="3" t="s">
        <v>19</v>
      </c>
      <c r="G615" s="3" t="s">
        <v>20</v>
      </c>
      <c r="H615" s="3"/>
      <c r="I615" s="3">
        <v>2</v>
      </c>
      <c r="K615" s="3" t="s">
        <v>3910</v>
      </c>
      <c r="L615" s="3" t="s">
        <v>5461</v>
      </c>
      <c r="P615" s="3" t="s">
        <v>6967</v>
      </c>
      <c r="Q615" s="3" t="s">
        <v>5461</v>
      </c>
    </row>
    <row r="616" spans="1:17" x14ac:dyDescent="0.2">
      <c r="A616" s="4">
        <v>341591</v>
      </c>
      <c r="B616" t="s">
        <v>12</v>
      </c>
      <c r="C616" s="3" t="s">
        <v>646</v>
      </c>
      <c r="D616" t="s">
        <v>15</v>
      </c>
      <c r="E616" s="3" t="s">
        <v>2278</v>
      </c>
      <c r="F616" s="3" t="s">
        <v>19</v>
      </c>
      <c r="G616" s="3" t="s">
        <v>20</v>
      </c>
      <c r="H616" s="3"/>
      <c r="I616" s="3">
        <v>2</v>
      </c>
      <c r="K616" s="3" t="s">
        <v>3911</v>
      </c>
      <c r="L616" s="3" t="s">
        <v>5462</v>
      </c>
      <c r="P616" s="3" t="s">
        <v>6968</v>
      </c>
      <c r="Q616" s="3" t="s">
        <v>5462</v>
      </c>
    </row>
    <row r="617" spans="1:17" x14ac:dyDescent="0.2">
      <c r="A617" s="4">
        <v>341592</v>
      </c>
      <c r="B617" t="s">
        <v>12</v>
      </c>
      <c r="C617" s="3" t="s">
        <v>647</v>
      </c>
      <c r="D617" t="s">
        <v>15</v>
      </c>
      <c r="E617" s="3" t="s">
        <v>2279</v>
      </c>
      <c r="F617" s="3" t="s">
        <v>19</v>
      </c>
      <c r="G617" s="3" t="s">
        <v>20</v>
      </c>
      <c r="H617" s="3"/>
      <c r="I617" s="3">
        <v>2</v>
      </c>
      <c r="K617" s="3" t="s">
        <v>3912</v>
      </c>
      <c r="L617" s="3" t="s">
        <v>5463</v>
      </c>
      <c r="P617" s="3" t="s">
        <v>6969</v>
      </c>
      <c r="Q617" s="3" t="s">
        <v>5463</v>
      </c>
    </row>
    <row r="618" spans="1:17" x14ac:dyDescent="0.2">
      <c r="A618" s="4">
        <v>341593</v>
      </c>
      <c r="B618" t="s">
        <v>12</v>
      </c>
      <c r="C618" s="3" t="s">
        <v>648</v>
      </c>
      <c r="D618" t="s">
        <v>15</v>
      </c>
      <c r="E618" s="3" t="s">
        <v>2280</v>
      </c>
      <c r="F618" s="3" t="s">
        <v>19</v>
      </c>
      <c r="G618" s="3" t="s">
        <v>20</v>
      </c>
      <c r="H618" s="3"/>
      <c r="I618" s="3">
        <v>2</v>
      </c>
      <c r="K618" s="3" t="s">
        <v>3913</v>
      </c>
      <c r="L618" s="3" t="s">
        <v>5464</v>
      </c>
      <c r="P618" s="3" t="s">
        <v>6970</v>
      </c>
      <c r="Q618" s="3" t="s">
        <v>5464</v>
      </c>
    </row>
    <row r="619" spans="1:17" x14ac:dyDescent="0.2">
      <c r="A619" s="4">
        <v>341594</v>
      </c>
      <c r="B619" t="s">
        <v>12</v>
      </c>
      <c r="C619" s="3" t="s">
        <v>649</v>
      </c>
      <c r="D619" t="s">
        <v>15</v>
      </c>
      <c r="E619" s="3" t="s">
        <v>2281</v>
      </c>
      <c r="F619" s="3" t="s">
        <v>19</v>
      </c>
      <c r="G619" s="3" t="s">
        <v>20</v>
      </c>
      <c r="H619" s="3"/>
      <c r="I619" s="3">
        <v>2</v>
      </c>
      <c r="K619" s="3" t="s">
        <v>3914</v>
      </c>
      <c r="L619" s="3" t="s">
        <v>5465</v>
      </c>
      <c r="P619" s="3" t="s">
        <v>6971</v>
      </c>
      <c r="Q619" s="3" t="s">
        <v>5465</v>
      </c>
    </row>
    <row r="620" spans="1:17" x14ac:dyDescent="0.2">
      <c r="A620" s="4">
        <v>341595</v>
      </c>
      <c r="B620" t="s">
        <v>12</v>
      </c>
      <c r="C620" s="3" t="s">
        <v>650</v>
      </c>
      <c r="D620" t="s">
        <v>15</v>
      </c>
      <c r="E620" s="3" t="s">
        <v>2282</v>
      </c>
      <c r="F620" s="3" t="s">
        <v>19</v>
      </c>
      <c r="G620" s="3" t="s">
        <v>20</v>
      </c>
      <c r="H620" s="3"/>
      <c r="I620" s="3">
        <v>2</v>
      </c>
      <c r="K620" s="3" t="s">
        <v>3915</v>
      </c>
      <c r="L620" s="3" t="s">
        <v>5466</v>
      </c>
      <c r="P620" s="3" t="s">
        <v>6972</v>
      </c>
      <c r="Q620" s="3" t="s">
        <v>5466</v>
      </c>
    </row>
    <row r="621" spans="1:17" x14ac:dyDescent="0.2">
      <c r="A621" s="4">
        <v>341596</v>
      </c>
      <c r="B621" t="s">
        <v>12</v>
      </c>
      <c r="C621" s="3" t="s">
        <v>651</v>
      </c>
      <c r="D621" t="s">
        <v>15</v>
      </c>
      <c r="E621" s="3" t="s">
        <v>2283</v>
      </c>
      <c r="F621" s="3" t="s">
        <v>19</v>
      </c>
      <c r="G621" s="3" t="s">
        <v>20</v>
      </c>
      <c r="H621" s="3" t="s">
        <v>7984</v>
      </c>
      <c r="I621" s="3">
        <v>2</v>
      </c>
      <c r="K621" s="3" t="s">
        <v>3916</v>
      </c>
      <c r="L621" s="3" t="s">
        <v>5467</v>
      </c>
      <c r="P621" s="3" t="s">
        <v>6973</v>
      </c>
      <c r="Q621" s="3" t="s">
        <v>5467</v>
      </c>
    </row>
    <row r="622" spans="1:17" x14ac:dyDescent="0.2">
      <c r="A622" s="4">
        <v>341597</v>
      </c>
      <c r="B622" t="s">
        <v>12</v>
      </c>
      <c r="C622" s="3" t="s">
        <v>652</v>
      </c>
      <c r="D622" t="s">
        <v>15</v>
      </c>
      <c r="E622" s="3" t="s">
        <v>2284</v>
      </c>
      <c r="F622" s="3" t="s">
        <v>19</v>
      </c>
      <c r="G622" s="3" t="s">
        <v>20</v>
      </c>
      <c r="H622" s="3"/>
      <c r="I622" s="3">
        <v>2</v>
      </c>
      <c r="K622" s="3" t="s">
        <v>3917</v>
      </c>
      <c r="L622" s="3" t="s">
        <v>5468</v>
      </c>
      <c r="P622" s="3" t="s">
        <v>6974</v>
      </c>
      <c r="Q622" s="3" t="s">
        <v>5468</v>
      </c>
    </row>
    <row r="623" spans="1:17" x14ac:dyDescent="0.2">
      <c r="A623" s="4">
        <v>341598</v>
      </c>
      <c r="B623" t="s">
        <v>12</v>
      </c>
      <c r="C623" s="3" t="s">
        <v>653</v>
      </c>
      <c r="D623" t="s">
        <v>15</v>
      </c>
      <c r="E623" s="3" t="s">
        <v>2285</v>
      </c>
      <c r="F623" s="3" t="s">
        <v>19</v>
      </c>
      <c r="G623" s="3" t="s">
        <v>20</v>
      </c>
      <c r="H623" s="3" t="s">
        <v>7984</v>
      </c>
      <c r="I623" s="3">
        <v>2</v>
      </c>
      <c r="K623" s="3" t="s">
        <v>3918</v>
      </c>
      <c r="L623" s="3" t="s">
        <v>5469</v>
      </c>
      <c r="P623" s="3" t="s">
        <v>6975</v>
      </c>
      <c r="Q623" s="3" t="s">
        <v>5469</v>
      </c>
    </row>
    <row r="624" spans="1:17" x14ac:dyDescent="0.2">
      <c r="A624" s="4">
        <v>341599</v>
      </c>
      <c r="B624" t="s">
        <v>12</v>
      </c>
      <c r="C624" s="3" t="s">
        <v>654</v>
      </c>
      <c r="D624" t="s">
        <v>15</v>
      </c>
      <c r="E624" s="3" t="s">
        <v>2286</v>
      </c>
      <c r="F624" s="3" t="s">
        <v>19</v>
      </c>
      <c r="G624" s="3" t="s">
        <v>20</v>
      </c>
      <c r="H624" s="3"/>
      <c r="I624" s="3">
        <v>2</v>
      </c>
      <c r="K624" s="3" t="s">
        <v>3919</v>
      </c>
      <c r="L624" s="3" t="s">
        <v>5470</v>
      </c>
      <c r="P624" s="3" t="s">
        <v>6976</v>
      </c>
      <c r="Q624" s="3" t="s">
        <v>5470</v>
      </c>
    </row>
    <row r="625" spans="1:17" x14ac:dyDescent="0.2">
      <c r="A625" s="4">
        <v>341600</v>
      </c>
      <c r="B625" t="s">
        <v>12</v>
      </c>
      <c r="C625" s="3" t="s">
        <v>655</v>
      </c>
      <c r="D625" t="s">
        <v>15</v>
      </c>
      <c r="E625" s="3" t="s">
        <v>2287</v>
      </c>
      <c r="F625" s="3" t="s">
        <v>19</v>
      </c>
      <c r="G625" s="3" t="s">
        <v>20</v>
      </c>
      <c r="H625" s="3"/>
      <c r="I625" s="3">
        <v>2</v>
      </c>
      <c r="K625" s="3" t="s">
        <v>3920</v>
      </c>
      <c r="L625" s="3" t="s">
        <v>5471</v>
      </c>
      <c r="P625" s="3" t="s">
        <v>6977</v>
      </c>
      <c r="Q625" s="3" t="s">
        <v>5471</v>
      </c>
    </row>
    <row r="626" spans="1:17" x14ac:dyDescent="0.2">
      <c r="A626" s="4">
        <v>341601</v>
      </c>
      <c r="B626" t="s">
        <v>12</v>
      </c>
      <c r="C626" s="3" t="s">
        <v>656</v>
      </c>
      <c r="D626" t="s">
        <v>15</v>
      </c>
      <c r="E626" s="3" t="s">
        <v>2288</v>
      </c>
      <c r="F626" s="3" t="s">
        <v>19</v>
      </c>
      <c r="G626" s="3" t="s">
        <v>20</v>
      </c>
      <c r="H626" s="3"/>
      <c r="I626" s="3">
        <v>2</v>
      </c>
      <c r="K626" s="3" t="s">
        <v>3921</v>
      </c>
      <c r="L626" s="3" t="s">
        <v>5472</v>
      </c>
      <c r="P626" s="3" t="s">
        <v>6978</v>
      </c>
      <c r="Q626" s="3" t="s">
        <v>5472</v>
      </c>
    </row>
    <row r="627" spans="1:17" x14ac:dyDescent="0.2">
      <c r="A627" s="4">
        <v>341602</v>
      </c>
      <c r="B627" t="s">
        <v>12</v>
      </c>
      <c r="C627" s="3" t="s">
        <v>657</v>
      </c>
      <c r="D627" t="s">
        <v>15</v>
      </c>
      <c r="E627" s="3" t="s">
        <v>2289</v>
      </c>
      <c r="F627" s="3" t="s">
        <v>19</v>
      </c>
      <c r="G627" s="3" t="s">
        <v>20</v>
      </c>
      <c r="H627" s="3"/>
      <c r="I627" s="3">
        <v>2</v>
      </c>
      <c r="K627" s="3" t="s">
        <v>3922</v>
      </c>
      <c r="L627" s="3" t="s">
        <v>5397</v>
      </c>
      <c r="P627" s="3" t="s">
        <v>6979</v>
      </c>
      <c r="Q627" s="3" t="s">
        <v>5397</v>
      </c>
    </row>
    <row r="628" spans="1:17" x14ac:dyDescent="0.2">
      <c r="A628" s="4">
        <v>341603</v>
      </c>
      <c r="B628" t="s">
        <v>12</v>
      </c>
      <c r="C628" s="3" t="s">
        <v>658</v>
      </c>
      <c r="D628" t="s">
        <v>15</v>
      </c>
      <c r="E628" s="3" t="s">
        <v>2290</v>
      </c>
      <c r="F628" s="3" t="s">
        <v>19</v>
      </c>
      <c r="G628" s="3" t="s">
        <v>20</v>
      </c>
      <c r="H628" s="3" t="s">
        <v>7984</v>
      </c>
      <c r="I628" s="3">
        <v>2</v>
      </c>
      <c r="K628" s="3" t="s">
        <v>3923</v>
      </c>
      <c r="L628" s="3" t="s">
        <v>5473</v>
      </c>
      <c r="P628" s="3" t="s">
        <v>6980</v>
      </c>
      <c r="Q628" s="3" t="s">
        <v>5473</v>
      </c>
    </row>
    <row r="629" spans="1:17" x14ac:dyDescent="0.2">
      <c r="A629" s="4">
        <v>341604</v>
      </c>
      <c r="B629" t="s">
        <v>12</v>
      </c>
      <c r="C629" s="3" t="s">
        <v>659</v>
      </c>
      <c r="D629" t="s">
        <v>15</v>
      </c>
      <c r="E629" s="3" t="s">
        <v>2291</v>
      </c>
      <c r="F629" s="3" t="s">
        <v>19</v>
      </c>
      <c r="G629" s="3" t="s">
        <v>20</v>
      </c>
      <c r="H629" s="3"/>
      <c r="I629" s="3">
        <v>2</v>
      </c>
      <c r="K629" s="3" t="s">
        <v>3924</v>
      </c>
      <c r="L629" s="3" t="s">
        <v>5474</v>
      </c>
      <c r="P629" s="3" t="s">
        <v>6981</v>
      </c>
      <c r="Q629" s="3" t="s">
        <v>5474</v>
      </c>
    </row>
    <row r="630" spans="1:17" x14ac:dyDescent="0.2">
      <c r="A630" s="4">
        <v>341605</v>
      </c>
      <c r="B630" t="s">
        <v>12</v>
      </c>
      <c r="C630" s="3" t="s">
        <v>660</v>
      </c>
      <c r="D630" t="s">
        <v>15</v>
      </c>
      <c r="E630" s="3" t="s">
        <v>2292</v>
      </c>
      <c r="F630" s="3" t="s">
        <v>19</v>
      </c>
      <c r="G630" s="3" t="s">
        <v>20</v>
      </c>
      <c r="H630" s="3" t="s">
        <v>7984</v>
      </c>
      <c r="I630" s="3">
        <v>2</v>
      </c>
      <c r="K630" s="3" t="s">
        <v>3925</v>
      </c>
      <c r="L630" s="3" t="s">
        <v>5475</v>
      </c>
      <c r="P630" s="3" t="s">
        <v>6982</v>
      </c>
      <c r="Q630" s="3" t="s">
        <v>5475</v>
      </c>
    </row>
    <row r="631" spans="1:17" x14ac:dyDescent="0.2">
      <c r="A631" s="4">
        <v>341606</v>
      </c>
      <c r="B631" t="s">
        <v>12</v>
      </c>
      <c r="C631" s="3" t="s">
        <v>661</v>
      </c>
      <c r="D631" t="s">
        <v>15</v>
      </c>
      <c r="E631" s="3" t="s">
        <v>2293</v>
      </c>
      <c r="F631" s="3" t="s">
        <v>19</v>
      </c>
      <c r="G631" s="3" t="s">
        <v>20</v>
      </c>
      <c r="H631" s="3"/>
      <c r="I631" s="3">
        <v>2</v>
      </c>
      <c r="K631" s="3" t="s">
        <v>3926</v>
      </c>
      <c r="L631" s="3" t="s">
        <v>5476</v>
      </c>
      <c r="P631" s="3" t="s">
        <v>6983</v>
      </c>
      <c r="Q631" s="3" t="s">
        <v>5476</v>
      </c>
    </row>
    <row r="632" spans="1:17" x14ac:dyDescent="0.2">
      <c r="A632" s="4">
        <v>341607</v>
      </c>
      <c r="B632" t="s">
        <v>12</v>
      </c>
      <c r="C632" s="3" t="s">
        <v>662</v>
      </c>
      <c r="D632" t="s">
        <v>15</v>
      </c>
      <c r="E632" s="3" t="s">
        <v>2294</v>
      </c>
      <c r="F632" s="3" t="s">
        <v>19</v>
      </c>
      <c r="G632" s="3" t="s">
        <v>20</v>
      </c>
      <c r="H632" s="3"/>
      <c r="I632" s="3">
        <v>2</v>
      </c>
      <c r="K632" s="3" t="s">
        <v>3927</v>
      </c>
      <c r="L632" s="3" t="s">
        <v>5477</v>
      </c>
      <c r="P632" s="3" t="s">
        <v>6984</v>
      </c>
      <c r="Q632" s="3" t="s">
        <v>5477</v>
      </c>
    </row>
    <row r="633" spans="1:17" x14ac:dyDescent="0.2">
      <c r="A633" s="4">
        <v>341608</v>
      </c>
      <c r="B633" t="s">
        <v>12</v>
      </c>
      <c r="C633" s="3" t="s">
        <v>663</v>
      </c>
      <c r="D633" t="s">
        <v>15</v>
      </c>
      <c r="E633" s="3" t="s">
        <v>2295</v>
      </c>
      <c r="F633" s="3" t="s">
        <v>19</v>
      </c>
      <c r="G633" s="3" t="s">
        <v>20</v>
      </c>
      <c r="H633" s="3"/>
      <c r="I633" s="3">
        <v>2</v>
      </c>
      <c r="K633" s="3" t="s">
        <v>3928</v>
      </c>
      <c r="L633" s="3" t="s">
        <v>5478</v>
      </c>
      <c r="P633" s="3" t="s">
        <v>6985</v>
      </c>
      <c r="Q633" s="3" t="s">
        <v>5478</v>
      </c>
    </row>
    <row r="634" spans="1:17" x14ac:dyDescent="0.2">
      <c r="A634" s="4">
        <v>341609</v>
      </c>
      <c r="B634" t="s">
        <v>12</v>
      </c>
      <c r="C634" s="3" t="s">
        <v>664</v>
      </c>
      <c r="D634" t="s">
        <v>15</v>
      </c>
      <c r="E634" s="3" t="s">
        <v>2296</v>
      </c>
      <c r="F634" s="3" t="s">
        <v>19</v>
      </c>
      <c r="G634" s="3" t="s">
        <v>20</v>
      </c>
      <c r="H634" s="3" t="s">
        <v>7984</v>
      </c>
      <c r="I634" s="3">
        <v>2</v>
      </c>
      <c r="K634" s="3" t="s">
        <v>3929</v>
      </c>
      <c r="L634" s="3" t="s">
        <v>5479</v>
      </c>
      <c r="P634" s="3" t="s">
        <v>6986</v>
      </c>
      <c r="Q634" s="3" t="s">
        <v>5479</v>
      </c>
    </row>
    <row r="635" spans="1:17" x14ac:dyDescent="0.2">
      <c r="A635" s="4">
        <v>341610</v>
      </c>
      <c r="B635" t="s">
        <v>12</v>
      </c>
      <c r="C635" s="3" t="s">
        <v>665</v>
      </c>
      <c r="D635" t="s">
        <v>15</v>
      </c>
      <c r="E635" s="3" t="s">
        <v>2297</v>
      </c>
      <c r="F635" s="3" t="s">
        <v>19</v>
      </c>
      <c r="G635" s="3" t="s">
        <v>20</v>
      </c>
      <c r="H635" s="3"/>
      <c r="I635" s="3">
        <v>2</v>
      </c>
      <c r="K635" s="3" t="s">
        <v>3930</v>
      </c>
      <c r="L635" s="3" t="s">
        <v>5444</v>
      </c>
      <c r="P635" s="3" t="s">
        <v>6987</v>
      </c>
      <c r="Q635" s="3" t="s">
        <v>5444</v>
      </c>
    </row>
    <row r="636" spans="1:17" x14ac:dyDescent="0.2">
      <c r="A636" s="4">
        <v>341611</v>
      </c>
      <c r="B636" t="s">
        <v>12</v>
      </c>
      <c r="C636" s="3" t="s">
        <v>666</v>
      </c>
      <c r="D636" t="s">
        <v>15</v>
      </c>
      <c r="E636" s="3" t="s">
        <v>2298</v>
      </c>
      <c r="F636" s="3" t="s">
        <v>19</v>
      </c>
      <c r="G636" s="3" t="s">
        <v>20</v>
      </c>
      <c r="H636" s="3"/>
      <c r="I636" s="3">
        <v>2</v>
      </c>
      <c r="K636" s="3" t="s">
        <v>3931</v>
      </c>
      <c r="L636" s="3" t="s">
        <v>5119</v>
      </c>
      <c r="P636" s="3" t="s">
        <v>6988</v>
      </c>
      <c r="Q636" s="3" t="s">
        <v>5119</v>
      </c>
    </row>
    <row r="637" spans="1:17" x14ac:dyDescent="0.2">
      <c r="A637" s="4">
        <v>341612</v>
      </c>
      <c r="B637" t="s">
        <v>12</v>
      </c>
      <c r="C637" s="3" t="s">
        <v>667</v>
      </c>
      <c r="D637" t="s">
        <v>15</v>
      </c>
      <c r="E637" s="3" t="s">
        <v>2299</v>
      </c>
      <c r="F637" s="3" t="s">
        <v>19</v>
      </c>
      <c r="G637" s="3" t="s">
        <v>20</v>
      </c>
      <c r="H637" s="3" t="s">
        <v>7984</v>
      </c>
      <c r="I637" s="3">
        <v>2</v>
      </c>
      <c r="K637" s="3" t="s">
        <v>3932</v>
      </c>
      <c r="L637" s="3" t="s">
        <v>4995</v>
      </c>
      <c r="P637" s="3" t="s">
        <v>6989</v>
      </c>
      <c r="Q637" s="3" t="s">
        <v>4995</v>
      </c>
    </row>
    <row r="638" spans="1:17" x14ac:dyDescent="0.2">
      <c r="A638" s="4">
        <v>341613</v>
      </c>
      <c r="B638" t="s">
        <v>12</v>
      </c>
      <c r="C638" s="3" t="s">
        <v>668</v>
      </c>
      <c r="D638" t="s">
        <v>15</v>
      </c>
      <c r="E638" s="3" t="s">
        <v>2300</v>
      </c>
      <c r="F638" s="3" t="s">
        <v>19</v>
      </c>
      <c r="G638" s="3" t="s">
        <v>20</v>
      </c>
      <c r="H638" s="3"/>
      <c r="I638" s="3">
        <v>2</v>
      </c>
      <c r="K638" s="3" t="s">
        <v>3933</v>
      </c>
      <c r="L638" s="3" t="s">
        <v>5480</v>
      </c>
      <c r="P638" s="3" t="s">
        <v>6990</v>
      </c>
      <c r="Q638" s="3" t="s">
        <v>5480</v>
      </c>
    </row>
    <row r="639" spans="1:17" x14ac:dyDescent="0.2">
      <c r="A639" s="4">
        <v>341614</v>
      </c>
      <c r="B639" t="s">
        <v>12</v>
      </c>
      <c r="C639" s="3" t="s">
        <v>669</v>
      </c>
      <c r="D639" t="s">
        <v>15</v>
      </c>
      <c r="E639" s="3" t="s">
        <v>2301</v>
      </c>
      <c r="F639" s="3" t="s">
        <v>19</v>
      </c>
      <c r="G639" s="3" t="s">
        <v>20</v>
      </c>
      <c r="H639" s="3"/>
      <c r="I639" s="3">
        <v>2</v>
      </c>
      <c r="K639" s="3" t="s">
        <v>3934</v>
      </c>
      <c r="L639" s="3" t="s">
        <v>5463</v>
      </c>
      <c r="P639" s="3" t="s">
        <v>6991</v>
      </c>
      <c r="Q639" s="3" t="s">
        <v>5463</v>
      </c>
    </row>
    <row r="640" spans="1:17" x14ac:dyDescent="0.2">
      <c r="A640" s="4">
        <v>341615</v>
      </c>
      <c r="B640" t="s">
        <v>12</v>
      </c>
      <c r="C640" s="3" t="s">
        <v>670</v>
      </c>
      <c r="D640" t="s">
        <v>15</v>
      </c>
      <c r="E640" s="3" t="s">
        <v>2302</v>
      </c>
      <c r="F640" s="3" t="s">
        <v>19</v>
      </c>
      <c r="G640" s="3" t="s">
        <v>20</v>
      </c>
      <c r="H640" s="3"/>
      <c r="I640" s="3">
        <v>2</v>
      </c>
      <c r="K640" s="3" t="s">
        <v>3935</v>
      </c>
      <c r="L640" s="3" t="s">
        <v>5481</v>
      </c>
      <c r="P640" s="3" t="s">
        <v>6992</v>
      </c>
      <c r="Q640" s="3" t="s">
        <v>5481</v>
      </c>
    </row>
    <row r="641" spans="1:17" x14ac:dyDescent="0.2">
      <c r="A641" s="4">
        <v>341616</v>
      </c>
      <c r="B641" t="s">
        <v>12</v>
      </c>
      <c r="C641" s="3" t="s">
        <v>671</v>
      </c>
      <c r="D641" t="s">
        <v>15</v>
      </c>
      <c r="E641" s="3" t="s">
        <v>2303</v>
      </c>
      <c r="F641" s="3" t="s">
        <v>19</v>
      </c>
      <c r="G641" s="3" t="s">
        <v>20</v>
      </c>
      <c r="H641" s="3"/>
      <c r="I641" s="3">
        <v>2</v>
      </c>
      <c r="K641" s="3" t="s">
        <v>3936</v>
      </c>
      <c r="L641" s="3" t="s">
        <v>5300</v>
      </c>
      <c r="P641" s="3" t="s">
        <v>6993</v>
      </c>
      <c r="Q641" s="3" t="s">
        <v>5300</v>
      </c>
    </row>
    <row r="642" spans="1:17" x14ac:dyDescent="0.2">
      <c r="A642" s="4">
        <v>341617</v>
      </c>
      <c r="B642" t="s">
        <v>12</v>
      </c>
      <c r="C642" s="3" t="s">
        <v>672</v>
      </c>
      <c r="D642" t="s">
        <v>15</v>
      </c>
      <c r="E642" s="3" t="s">
        <v>2304</v>
      </c>
      <c r="F642" s="3" t="s">
        <v>19</v>
      </c>
      <c r="G642" s="3" t="s">
        <v>20</v>
      </c>
      <c r="H642" s="3"/>
      <c r="I642" s="3">
        <v>2</v>
      </c>
      <c r="K642" s="3" t="s">
        <v>3937</v>
      </c>
      <c r="L642" s="3" t="s">
        <v>5482</v>
      </c>
      <c r="P642" s="3" t="s">
        <v>6994</v>
      </c>
      <c r="Q642" s="3" t="s">
        <v>5482</v>
      </c>
    </row>
    <row r="643" spans="1:17" x14ac:dyDescent="0.2">
      <c r="A643" s="4" t="s">
        <v>7982</v>
      </c>
      <c r="B643" t="s">
        <v>12</v>
      </c>
      <c r="C643" s="3" t="s">
        <v>673</v>
      </c>
      <c r="D643" t="s">
        <v>15</v>
      </c>
      <c r="E643" s="3" t="s">
        <v>2305</v>
      </c>
      <c r="F643" s="3" t="s">
        <v>19</v>
      </c>
      <c r="G643" s="3" t="s">
        <v>20</v>
      </c>
      <c r="H643" s="3"/>
      <c r="I643" s="3">
        <v>2</v>
      </c>
      <c r="K643" s="3" t="s">
        <v>3938</v>
      </c>
      <c r="L643" s="3" t="s">
        <v>5451</v>
      </c>
      <c r="P643" s="3" t="s">
        <v>6995</v>
      </c>
      <c r="Q643" s="3" t="s">
        <v>5451</v>
      </c>
    </row>
    <row r="644" spans="1:17" x14ac:dyDescent="0.2">
      <c r="A644" s="4">
        <v>341618</v>
      </c>
      <c r="B644" t="s">
        <v>12</v>
      </c>
      <c r="C644" s="3" t="s">
        <v>674</v>
      </c>
      <c r="D644" t="s">
        <v>15</v>
      </c>
      <c r="E644" s="3" t="s">
        <v>2306</v>
      </c>
      <c r="F644" s="3" t="s">
        <v>19</v>
      </c>
      <c r="G644" s="3" t="s">
        <v>20</v>
      </c>
      <c r="H644" s="3"/>
      <c r="I644" s="3">
        <v>2</v>
      </c>
      <c r="K644" s="3" t="s">
        <v>3939</v>
      </c>
      <c r="L644" s="3" t="s">
        <v>5483</v>
      </c>
      <c r="P644" s="3" t="s">
        <v>6996</v>
      </c>
      <c r="Q644" s="3" t="s">
        <v>5483</v>
      </c>
    </row>
    <row r="645" spans="1:17" x14ac:dyDescent="0.2">
      <c r="A645" s="4">
        <v>341619</v>
      </c>
      <c r="B645" t="s">
        <v>12</v>
      </c>
      <c r="C645" s="3" t="s">
        <v>675</v>
      </c>
      <c r="D645" t="s">
        <v>15</v>
      </c>
      <c r="E645" s="3" t="s">
        <v>2307</v>
      </c>
      <c r="F645" s="3" t="s">
        <v>19</v>
      </c>
      <c r="G645" s="3" t="s">
        <v>20</v>
      </c>
      <c r="H645" s="3"/>
      <c r="I645" s="3">
        <v>2</v>
      </c>
      <c r="K645" s="3" t="s">
        <v>3940</v>
      </c>
      <c r="L645" s="3" t="s">
        <v>5253</v>
      </c>
      <c r="P645" s="3" t="s">
        <v>6997</v>
      </c>
      <c r="Q645" s="3" t="s">
        <v>5253</v>
      </c>
    </row>
    <row r="646" spans="1:17" x14ac:dyDescent="0.2">
      <c r="A646" s="4">
        <v>341620</v>
      </c>
      <c r="B646" t="s">
        <v>12</v>
      </c>
      <c r="C646" s="3" t="s">
        <v>676</v>
      </c>
      <c r="D646" t="s">
        <v>15</v>
      </c>
      <c r="E646" s="3" t="s">
        <v>2308</v>
      </c>
      <c r="F646" s="3" t="s">
        <v>19</v>
      </c>
      <c r="G646" s="3" t="s">
        <v>20</v>
      </c>
      <c r="H646" s="3"/>
      <c r="I646" s="3">
        <v>2</v>
      </c>
      <c r="K646" s="3" t="s">
        <v>3941</v>
      </c>
      <c r="L646" s="3" t="s">
        <v>5484</v>
      </c>
      <c r="P646" s="3" t="s">
        <v>6998</v>
      </c>
      <c r="Q646" s="3" t="s">
        <v>5484</v>
      </c>
    </row>
    <row r="647" spans="1:17" x14ac:dyDescent="0.2">
      <c r="A647" s="4">
        <v>341621</v>
      </c>
      <c r="B647" t="s">
        <v>12</v>
      </c>
      <c r="C647" s="3" t="s">
        <v>677</v>
      </c>
      <c r="D647" t="s">
        <v>15</v>
      </c>
      <c r="E647" s="3" t="s">
        <v>2309</v>
      </c>
      <c r="F647" s="3" t="s">
        <v>19</v>
      </c>
      <c r="G647" s="3" t="s">
        <v>20</v>
      </c>
      <c r="H647" s="3"/>
      <c r="I647" s="3">
        <v>2</v>
      </c>
      <c r="K647" s="3" t="s">
        <v>3942</v>
      </c>
      <c r="L647" s="3" t="s">
        <v>5485</v>
      </c>
      <c r="P647" s="3" t="s">
        <v>6999</v>
      </c>
      <c r="Q647" s="3" t="s">
        <v>5485</v>
      </c>
    </row>
    <row r="648" spans="1:17" x14ac:dyDescent="0.2">
      <c r="A648" s="4">
        <v>341622</v>
      </c>
      <c r="B648" t="s">
        <v>12</v>
      </c>
      <c r="C648" s="3" t="s">
        <v>678</v>
      </c>
      <c r="D648" t="s">
        <v>15</v>
      </c>
      <c r="E648" s="3" t="s">
        <v>2310</v>
      </c>
      <c r="F648" s="3" t="s">
        <v>19</v>
      </c>
      <c r="G648" s="3" t="s">
        <v>20</v>
      </c>
      <c r="H648" s="3"/>
      <c r="I648" s="3">
        <v>2</v>
      </c>
      <c r="K648" s="3" t="s">
        <v>3943</v>
      </c>
      <c r="L648" s="3" t="s">
        <v>5486</v>
      </c>
      <c r="P648" s="3" t="s">
        <v>7000</v>
      </c>
      <c r="Q648" s="3" t="s">
        <v>5486</v>
      </c>
    </row>
    <row r="649" spans="1:17" x14ac:dyDescent="0.2">
      <c r="A649" s="4">
        <v>341623</v>
      </c>
      <c r="B649" t="s">
        <v>12</v>
      </c>
      <c r="C649" s="3" t="s">
        <v>679</v>
      </c>
      <c r="D649" t="s">
        <v>15</v>
      </c>
      <c r="E649" s="3" t="s">
        <v>2311</v>
      </c>
      <c r="F649" s="3" t="s">
        <v>19</v>
      </c>
      <c r="G649" s="3" t="s">
        <v>20</v>
      </c>
      <c r="H649" s="3"/>
      <c r="I649" s="3">
        <v>2</v>
      </c>
      <c r="K649" s="3" t="s">
        <v>3944</v>
      </c>
      <c r="L649" s="3" t="s">
        <v>5487</v>
      </c>
      <c r="P649" s="3" t="s">
        <v>7001</v>
      </c>
      <c r="Q649" s="3" t="s">
        <v>5487</v>
      </c>
    </row>
    <row r="650" spans="1:17" x14ac:dyDescent="0.2">
      <c r="A650" s="4">
        <v>341624</v>
      </c>
      <c r="B650" t="s">
        <v>12</v>
      </c>
      <c r="C650" s="3" t="s">
        <v>680</v>
      </c>
      <c r="D650" t="s">
        <v>15</v>
      </c>
      <c r="E650" s="3" t="s">
        <v>2312</v>
      </c>
      <c r="F650" s="3" t="s">
        <v>19</v>
      </c>
      <c r="G650" s="3" t="s">
        <v>20</v>
      </c>
      <c r="H650" s="3"/>
      <c r="I650" s="3">
        <v>2</v>
      </c>
      <c r="K650" s="3" t="s">
        <v>3945</v>
      </c>
      <c r="L650" s="3" t="s">
        <v>5488</v>
      </c>
      <c r="P650" s="3" t="s">
        <v>7002</v>
      </c>
      <c r="Q650" s="3" t="s">
        <v>5488</v>
      </c>
    </row>
    <row r="651" spans="1:17" x14ac:dyDescent="0.2">
      <c r="A651" s="4">
        <v>341625</v>
      </c>
      <c r="B651" t="s">
        <v>12</v>
      </c>
      <c r="C651" s="3" t="s">
        <v>681</v>
      </c>
      <c r="D651" t="s">
        <v>15</v>
      </c>
      <c r="E651" s="3" t="s">
        <v>2313</v>
      </c>
      <c r="F651" s="3" t="s">
        <v>19</v>
      </c>
      <c r="G651" s="3" t="s">
        <v>20</v>
      </c>
      <c r="H651" s="3"/>
      <c r="I651" s="3">
        <v>2</v>
      </c>
      <c r="K651" s="3" t="s">
        <v>3946</v>
      </c>
      <c r="L651" s="3" t="s">
        <v>5489</v>
      </c>
      <c r="P651" s="3" t="s">
        <v>7003</v>
      </c>
      <c r="Q651" s="3" t="s">
        <v>5489</v>
      </c>
    </row>
    <row r="652" spans="1:17" x14ac:dyDescent="0.2">
      <c r="A652" s="4">
        <v>341626</v>
      </c>
      <c r="B652" t="s">
        <v>12</v>
      </c>
      <c r="C652" s="3" t="s">
        <v>682</v>
      </c>
      <c r="D652" t="s">
        <v>15</v>
      </c>
      <c r="E652" s="3" t="s">
        <v>2314</v>
      </c>
      <c r="F652" s="3" t="s">
        <v>19</v>
      </c>
      <c r="G652" s="3" t="s">
        <v>20</v>
      </c>
      <c r="H652" s="3" t="s">
        <v>7984</v>
      </c>
      <c r="I652" s="3">
        <v>2</v>
      </c>
      <c r="K652" s="3" t="s">
        <v>3947</v>
      </c>
      <c r="L652" s="3" t="s">
        <v>5490</v>
      </c>
      <c r="P652" s="3" t="s">
        <v>7004</v>
      </c>
      <c r="Q652" s="3" t="s">
        <v>5490</v>
      </c>
    </row>
    <row r="653" spans="1:17" x14ac:dyDescent="0.2">
      <c r="A653" s="4">
        <v>341627</v>
      </c>
      <c r="B653" t="s">
        <v>12</v>
      </c>
      <c r="C653" s="3" t="s">
        <v>683</v>
      </c>
      <c r="D653" t="s">
        <v>15</v>
      </c>
      <c r="E653" s="3" t="s">
        <v>2315</v>
      </c>
      <c r="F653" s="3" t="s">
        <v>19</v>
      </c>
      <c r="G653" s="3" t="s">
        <v>20</v>
      </c>
      <c r="H653" s="3"/>
      <c r="I653" s="3">
        <v>2</v>
      </c>
      <c r="K653" s="3" t="s">
        <v>3948</v>
      </c>
      <c r="L653" s="3" t="s">
        <v>5491</v>
      </c>
      <c r="P653" s="3" t="s">
        <v>7005</v>
      </c>
      <c r="Q653" s="3" t="s">
        <v>5491</v>
      </c>
    </row>
    <row r="654" spans="1:17" x14ac:dyDescent="0.2">
      <c r="A654" s="4">
        <v>341628</v>
      </c>
      <c r="B654" t="s">
        <v>12</v>
      </c>
      <c r="C654" s="3" t="s">
        <v>684</v>
      </c>
      <c r="D654" t="s">
        <v>15</v>
      </c>
      <c r="E654" s="3" t="s">
        <v>2316</v>
      </c>
      <c r="F654" s="3" t="s">
        <v>19</v>
      </c>
      <c r="G654" s="3" t="s">
        <v>20</v>
      </c>
      <c r="H654" s="3"/>
      <c r="I654" s="3">
        <v>2</v>
      </c>
      <c r="K654" s="3" t="s">
        <v>3949</v>
      </c>
      <c r="L654" s="3" t="s">
        <v>5492</v>
      </c>
      <c r="P654" s="3" t="s">
        <v>7006</v>
      </c>
      <c r="Q654" s="3" t="s">
        <v>5492</v>
      </c>
    </row>
    <row r="655" spans="1:17" x14ac:dyDescent="0.2">
      <c r="A655" s="4">
        <v>341629</v>
      </c>
      <c r="B655" t="s">
        <v>12</v>
      </c>
      <c r="C655" s="3" t="s">
        <v>685</v>
      </c>
      <c r="D655" t="s">
        <v>15</v>
      </c>
      <c r="E655" s="3" t="s">
        <v>2317</v>
      </c>
      <c r="F655" s="3" t="s">
        <v>19</v>
      </c>
      <c r="G655" s="3" t="s">
        <v>20</v>
      </c>
      <c r="H655" s="3"/>
      <c r="I655" s="3">
        <v>2</v>
      </c>
      <c r="K655" s="3" t="s">
        <v>3950</v>
      </c>
      <c r="L655" s="3" t="s">
        <v>5493</v>
      </c>
      <c r="P655" s="3" t="s">
        <v>7007</v>
      </c>
      <c r="Q655" s="3" t="s">
        <v>5493</v>
      </c>
    </row>
    <row r="656" spans="1:17" x14ac:dyDescent="0.2">
      <c r="A656" s="4">
        <v>341630</v>
      </c>
      <c r="B656" t="s">
        <v>12</v>
      </c>
      <c r="C656" s="3" t="s">
        <v>686</v>
      </c>
      <c r="D656" t="s">
        <v>15</v>
      </c>
      <c r="E656" s="3" t="s">
        <v>2318</v>
      </c>
      <c r="F656" s="3" t="s">
        <v>19</v>
      </c>
      <c r="G656" s="3" t="s">
        <v>20</v>
      </c>
      <c r="H656" s="3"/>
      <c r="I656" s="3">
        <v>2</v>
      </c>
      <c r="K656" s="3" t="s">
        <v>3951</v>
      </c>
      <c r="L656" s="3" t="s">
        <v>5020</v>
      </c>
      <c r="P656" s="3" t="s">
        <v>7008</v>
      </c>
      <c r="Q656" s="3" t="s">
        <v>5020</v>
      </c>
    </row>
    <row r="657" spans="1:17" x14ac:dyDescent="0.2">
      <c r="A657" s="4">
        <v>341631</v>
      </c>
      <c r="B657" t="s">
        <v>12</v>
      </c>
      <c r="C657" s="3" t="s">
        <v>687</v>
      </c>
      <c r="D657" t="s">
        <v>15</v>
      </c>
      <c r="E657" s="3" t="s">
        <v>2319</v>
      </c>
      <c r="F657" s="3" t="s">
        <v>19</v>
      </c>
      <c r="G657" s="3" t="s">
        <v>20</v>
      </c>
      <c r="H657" s="3"/>
      <c r="I657" s="3">
        <v>2</v>
      </c>
      <c r="K657" s="3" t="s">
        <v>3952</v>
      </c>
      <c r="L657" s="3" t="s">
        <v>5494</v>
      </c>
      <c r="P657" s="3" t="s">
        <v>7009</v>
      </c>
      <c r="Q657" s="3" t="s">
        <v>5494</v>
      </c>
    </row>
    <row r="658" spans="1:17" x14ac:dyDescent="0.2">
      <c r="A658" s="4">
        <v>341632</v>
      </c>
      <c r="B658" t="s">
        <v>12</v>
      </c>
      <c r="C658" s="3" t="s">
        <v>688</v>
      </c>
      <c r="D658" t="s">
        <v>15</v>
      </c>
      <c r="E658" s="3" t="s">
        <v>2320</v>
      </c>
      <c r="F658" s="3" t="s">
        <v>19</v>
      </c>
      <c r="G658" s="3" t="s">
        <v>20</v>
      </c>
      <c r="H658" s="3" t="s">
        <v>7984</v>
      </c>
      <c r="I658" s="3">
        <v>2</v>
      </c>
      <c r="K658" s="3" t="s">
        <v>3953</v>
      </c>
      <c r="L658" s="3" t="s">
        <v>5495</v>
      </c>
      <c r="P658" s="3" t="s">
        <v>7010</v>
      </c>
      <c r="Q658" s="3" t="s">
        <v>5495</v>
      </c>
    </row>
    <row r="659" spans="1:17" x14ac:dyDescent="0.2">
      <c r="A659" s="4">
        <v>341633</v>
      </c>
      <c r="B659" t="s">
        <v>12</v>
      </c>
      <c r="C659" s="3" t="s">
        <v>689</v>
      </c>
      <c r="D659" t="s">
        <v>15</v>
      </c>
      <c r="E659" s="3" t="s">
        <v>2321</v>
      </c>
      <c r="F659" s="3" t="s">
        <v>19</v>
      </c>
      <c r="G659" s="3" t="s">
        <v>20</v>
      </c>
      <c r="H659" s="3" t="s">
        <v>7984</v>
      </c>
      <c r="I659" s="3">
        <v>2</v>
      </c>
      <c r="K659" s="3" t="s">
        <v>3954</v>
      </c>
      <c r="L659" s="3" t="s">
        <v>5496</v>
      </c>
      <c r="P659" s="3" t="s">
        <v>7011</v>
      </c>
      <c r="Q659" s="3" t="s">
        <v>5496</v>
      </c>
    </row>
    <row r="660" spans="1:17" x14ac:dyDescent="0.2">
      <c r="A660" s="4">
        <v>341634</v>
      </c>
      <c r="B660" t="s">
        <v>12</v>
      </c>
      <c r="C660" s="3" t="s">
        <v>690</v>
      </c>
      <c r="D660" t="s">
        <v>15</v>
      </c>
      <c r="E660" s="3" t="s">
        <v>2322</v>
      </c>
      <c r="F660" s="3" t="s">
        <v>19</v>
      </c>
      <c r="G660" s="3" t="s">
        <v>20</v>
      </c>
      <c r="H660" s="3"/>
      <c r="I660" s="3">
        <v>2</v>
      </c>
      <c r="K660" s="3" t="s">
        <v>3955</v>
      </c>
      <c r="L660" s="3" t="s">
        <v>5356</v>
      </c>
      <c r="P660" s="3" t="s">
        <v>7012</v>
      </c>
      <c r="Q660" s="3" t="s">
        <v>5356</v>
      </c>
    </row>
    <row r="661" spans="1:17" x14ac:dyDescent="0.2">
      <c r="A661" s="4">
        <v>341635</v>
      </c>
      <c r="B661" t="s">
        <v>12</v>
      </c>
      <c r="C661" s="3" t="s">
        <v>691</v>
      </c>
      <c r="D661" t="s">
        <v>15</v>
      </c>
      <c r="E661" s="3" t="s">
        <v>2323</v>
      </c>
      <c r="F661" s="3" t="s">
        <v>19</v>
      </c>
      <c r="G661" s="3" t="s">
        <v>20</v>
      </c>
      <c r="H661" s="3"/>
      <c r="I661" s="3">
        <v>2</v>
      </c>
      <c r="K661" s="3" t="s">
        <v>3956</v>
      </c>
      <c r="L661" s="3" t="s">
        <v>5497</v>
      </c>
      <c r="P661" s="3" t="s">
        <v>7013</v>
      </c>
      <c r="Q661" s="3" t="s">
        <v>5497</v>
      </c>
    </row>
    <row r="662" spans="1:17" x14ac:dyDescent="0.2">
      <c r="A662" s="4">
        <v>341636</v>
      </c>
      <c r="B662" t="s">
        <v>12</v>
      </c>
      <c r="C662" s="3" t="s">
        <v>692</v>
      </c>
      <c r="D662" t="s">
        <v>15</v>
      </c>
      <c r="E662" s="3" t="s">
        <v>2324</v>
      </c>
      <c r="F662" s="3" t="s">
        <v>19</v>
      </c>
      <c r="G662" s="3" t="s">
        <v>20</v>
      </c>
      <c r="H662" s="3" t="s">
        <v>7984</v>
      </c>
      <c r="I662" s="3">
        <v>2</v>
      </c>
      <c r="K662" s="3" t="s">
        <v>3957</v>
      </c>
      <c r="L662" s="3" t="s">
        <v>5498</v>
      </c>
      <c r="P662" s="3" t="s">
        <v>7014</v>
      </c>
      <c r="Q662" s="3" t="s">
        <v>5498</v>
      </c>
    </row>
    <row r="663" spans="1:17" x14ac:dyDescent="0.2">
      <c r="A663" s="4">
        <v>341637</v>
      </c>
      <c r="B663" t="s">
        <v>12</v>
      </c>
      <c r="C663" s="3" t="s">
        <v>693</v>
      </c>
      <c r="D663" t="s">
        <v>15</v>
      </c>
      <c r="E663" s="3" t="s">
        <v>2325</v>
      </c>
      <c r="F663" s="3" t="s">
        <v>19</v>
      </c>
      <c r="G663" s="3" t="s">
        <v>20</v>
      </c>
      <c r="H663" s="3"/>
      <c r="I663" s="3">
        <v>2</v>
      </c>
      <c r="K663" s="3" t="s">
        <v>3958</v>
      </c>
      <c r="L663" s="3" t="s">
        <v>5499</v>
      </c>
      <c r="P663" s="3" t="s">
        <v>7015</v>
      </c>
      <c r="Q663" s="3" t="s">
        <v>5499</v>
      </c>
    </row>
    <row r="664" spans="1:17" x14ac:dyDescent="0.2">
      <c r="A664" s="4">
        <v>341638</v>
      </c>
      <c r="B664" t="s">
        <v>12</v>
      </c>
      <c r="C664" s="3" t="s">
        <v>694</v>
      </c>
      <c r="D664" t="s">
        <v>15</v>
      </c>
      <c r="E664" s="3" t="s">
        <v>2326</v>
      </c>
      <c r="F664" s="3" t="s">
        <v>19</v>
      </c>
      <c r="G664" s="3" t="s">
        <v>20</v>
      </c>
      <c r="H664" s="3"/>
      <c r="I664" s="3">
        <v>2</v>
      </c>
      <c r="K664" s="3" t="s">
        <v>3959</v>
      </c>
      <c r="L664" s="3" t="s">
        <v>5500</v>
      </c>
      <c r="P664" s="3" t="s">
        <v>7016</v>
      </c>
      <c r="Q664" s="3" t="s">
        <v>5500</v>
      </c>
    </row>
    <row r="665" spans="1:17" x14ac:dyDescent="0.2">
      <c r="A665" s="4">
        <v>341639</v>
      </c>
      <c r="B665" t="s">
        <v>12</v>
      </c>
      <c r="C665" s="3" t="s">
        <v>695</v>
      </c>
      <c r="D665" t="s">
        <v>15</v>
      </c>
      <c r="E665" s="3" t="s">
        <v>2327</v>
      </c>
      <c r="F665" s="3" t="s">
        <v>19</v>
      </c>
      <c r="G665" s="3" t="s">
        <v>20</v>
      </c>
      <c r="H665" s="3"/>
      <c r="I665" s="3">
        <v>2</v>
      </c>
      <c r="K665" s="3" t="s">
        <v>3960</v>
      </c>
      <c r="L665" s="3" t="s">
        <v>5501</v>
      </c>
      <c r="P665" s="3" t="s">
        <v>7017</v>
      </c>
      <c r="Q665" s="3" t="s">
        <v>5501</v>
      </c>
    </row>
    <row r="666" spans="1:17" x14ac:dyDescent="0.2">
      <c r="A666" s="4">
        <v>341640</v>
      </c>
      <c r="B666" t="s">
        <v>12</v>
      </c>
      <c r="C666" s="3" t="s">
        <v>696</v>
      </c>
      <c r="D666" t="s">
        <v>15</v>
      </c>
      <c r="E666" s="3" t="s">
        <v>2328</v>
      </c>
      <c r="F666" s="3" t="s">
        <v>19</v>
      </c>
      <c r="G666" s="3" t="s">
        <v>20</v>
      </c>
      <c r="H666" s="3"/>
      <c r="I666" s="3">
        <v>2</v>
      </c>
      <c r="K666" s="3" t="s">
        <v>3961</v>
      </c>
      <c r="L666" s="3" t="s">
        <v>5502</v>
      </c>
      <c r="P666" s="3" t="s">
        <v>7018</v>
      </c>
      <c r="Q666" s="3" t="s">
        <v>5502</v>
      </c>
    </row>
    <row r="667" spans="1:17" x14ac:dyDescent="0.2">
      <c r="A667" s="4">
        <v>342399</v>
      </c>
      <c r="B667" t="s">
        <v>12</v>
      </c>
      <c r="C667" s="3" t="s">
        <v>697</v>
      </c>
      <c r="D667" t="s">
        <v>15</v>
      </c>
      <c r="E667" s="3" t="s">
        <v>2329</v>
      </c>
      <c r="F667" s="3" t="s">
        <v>19</v>
      </c>
      <c r="G667" s="3" t="s">
        <v>20</v>
      </c>
      <c r="H667" s="3"/>
      <c r="I667" s="3">
        <v>2</v>
      </c>
      <c r="K667" s="3" t="s">
        <v>3962</v>
      </c>
      <c r="L667" s="3" t="s">
        <v>5503</v>
      </c>
      <c r="P667" s="3" t="s">
        <v>7019</v>
      </c>
      <c r="Q667" s="3" t="s">
        <v>5503</v>
      </c>
    </row>
    <row r="668" spans="1:17" x14ac:dyDescent="0.2">
      <c r="A668" s="4">
        <v>341641</v>
      </c>
      <c r="B668" t="s">
        <v>12</v>
      </c>
      <c r="C668" s="3" t="s">
        <v>698</v>
      </c>
      <c r="D668" t="s">
        <v>15</v>
      </c>
      <c r="E668" s="3" t="s">
        <v>2330</v>
      </c>
      <c r="F668" s="3" t="s">
        <v>19</v>
      </c>
      <c r="G668" s="3" t="s">
        <v>20</v>
      </c>
      <c r="H668" s="3"/>
      <c r="I668" s="3">
        <v>2</v>
      </c>
      <c r="K668" s="3" t="s">
        <v>3963</v>
      </c>
      <c r="L668" s="3" t="s">
        <v>4966</v>
      </c>
      <c r="P668" s="3" t="s">
        <v>7020</v>
      </c>
      <c r="Q668" s="3" t="s">
        <v>4966</v>
      </c>
    </row>
    <row r="669" spans="1:17" x14ac:dyDescent="0.2">
      <c r="A669" s="4">
        <v>341642</v>
      </c>
      <c r="B669" t="s">
        <v>12</v>
      </c>
      <c r="C669" s="3" t="s">
        <v>699</v>
      </c>
      <c r="D669" t="s">
        <v>15</v>
      </c>
      <c r="E669" s="3" t="s">
        <v>2331</v>
      </c>
      <c r="F669" s="3" t="s">
        <v>19</v>
      </c>
      <c r="G669" s="3" t="s">
        <v>20</v>
      </c>
      <c r="H669" s="3"/>
      <c r="I669" s="3">
        <v>2</v>
      </c>
      <c r="K669" s="3" t="s">
        <v>3964</v>
      </c>
      <c r="L669" s="3" t="s">
        <v>5504</v>
      </c>
      <c r="P669" s="3" t="s">
        <v>7021</v>
      </c>
      <c r="Q669" s="3" t="s">
        <v>5504</v>
      </c>
    </row>
    <row r="670" spans="1:17" x14ac:dyDescent="0.2">
      <c r="A670" s="4">
        <v>341643</v>
      </c>
      <c r="B670" t="s">
        <v>12</v>
      </c>
      <c r="C670" s="3" t="s">
        <v>700</v>
      </c>
      <c r="D670" t="s">
        <v>15</v>
      </c>
      <c r="E670" s="3" t="s">
        <v>2332</v>
      </c>
      <c r="F670" s="3" t="s">
        <v>19</v>
      </c>
      <c r="G670" s="3" t="s">
        <v>20</v>
      </c>
      <c r="H670" s="3"/>
      <c r="I670" s="3">
        <v>2</v>
      </c>
      <c r="K670" s="3" t="s">
        <v>3965</v>
      </c>
      <c r="L670" s="3" t="s">
        <v>5505</v>
      </c>
      <c r="P670" s="3" t="s">
        <v>7022</v>
      </c>
      <c r="Q670" s="3" t="s">
        <v>5505</v>
      </c>
    </row>
    <row r="671" spans="1:17" x14ac:dyDescent="0.2">
      <c r="A671" s="4">
        <v>341644</v>
      </c>
      <c r="B671" t="s">
        <v>12</v>
      </c>
      <c r="C671" s="3" t="s">
        <v>701</v>
      </c>
      <c r="D671" t="s">
        <v>15</v>
      </c>
      <c r="E671" s="3" t="s">
        <v>2333</v>
      </c>
      <c r="F671" s="3" t="s">
        <v>19</v>
      </c>
      <c r="G671" s="3" t="s">
        <v>20</v>
      </c>
      <c r="H671" s="3"/>
      <c r="I671" s="3">
        <v>2</v>
      </c>
      <c r="K671" s="3" t="s">
        <v>3966</v>
      </c>
      <c r="L671" s="3" t="s">
        <v>5506</v>
      </c>
      <c r="P671" s="3" t="s">
        <v>7023</v>
      </c>
      <c r="Q671" s="3" t="s">
        <v>5506</v>
      </c>
    </row>
    <row r="672" spans="1:17" x14ac:dyDescent="0.2">
      <c r="A672" s="4">
        <v>341645</v>
      </c>
      <c r="B672" t="s">
        <v>12</v>
      </c>
      <c r="C672" s="3" t="s">
        <v>702</v>
      </c>
      <c r="D672" t="s">
        <v>15</v>
      </c>
      <c r="E672" s="3" t="s">
        <v>2334</v>
      </c>
      <c r="F672" s="3" t="s">
        <v>19</v>
      </c>
      <c r="G672" s="3" t="s">
        <v>20</v>
      </c>
      <c r="H672" s="3" t="s">
        <v>7984</v>
      </c>
      <c r="I672" s="3">
        <v>2</v>
      </c>
      <c r="K672" s="3" t="s">
        <v>3967</v>
      </c>
      <c r="L672" s="3" t="s">
        <v>5507</v>
      </c>
      <c r="P672" s="3" t="s">
        <v>7024</v>
      </c>
      <c r="Q672" s="3" t="s">
        <v>5507</v>
      </c>
    </row>
    <row r="673" spans="1:17" x14ac:dyDescent="0.2">
      <c r="A673" s="4">
        <v>341646</v>
      </c>
      <c r="B673" t="s">
        <v>12</v>
      </c>
      <c r="C673" s="3" t="s">
        <v>703</v>
      </c>
      <c r="D673" t="s">
        <v>15</v>
      </c>
      <c r="E673" s="3" t="s">
        <v>2335</v>
      </c>
      <c r="F673" s="3" t="s">
        <v>19</v>
      </c>
      <c r="G673" s="3" t="s">
        <v>20</v>
      </c>
      <c r="H673" s="3"/>
      <c r="I673" s="3">
        <v>2</v>
      </c>
      <c r="K673" s="3" t="s">
        <v>3968</v>
      </c>
      <c r="L673" s="3" t="s">
        <v>5137</v>
      </c>
      <c r="P673" s="3" t="s">
        <v>7025</v>
      </c>
      <c r="Q673" s="3" t="s">
        <v>5137</v>
      </c>
    </row>
    <row r="674" spans="1:17" x14ac:dyDescent="0.2">
      <c r="A674" s="4">
        <v>341647</v>
      </c>
      <c r="B674" t="s">
        <v>12</v>
      </c>
      <c r="C674" s="3" t="s">
        <v>704</v>
      </c>
      <c r="D674" t="s">
        <v>15</v>
      </c>
      <c r="E674" s="3" t="s">
        <v>2336</v>
      </c>
      <c r="F674" s="3" t="s">
        <v>19</v>
      </c>
      <c r="G674" s="3" t="s">
        <v>20</v>
      </c>
      <c r="H674" s="3"/>
      <c r="I674" s="3">
        <v>2</v>
      </c>
      <c r="K674" s="3" t="s">
        <v>3969</v>
      </c>
      <c r="L674" s="3" t="s">
        <v>5508</v>
      </c>
      <c r="P674" s="3" t="s">
        <v>4122</v>
      </c>
      <c r="Q674" s="3" t="s">
        <v>5508</v>
      </c>
    </row>
    <row r="675" spans="1:17" x14ac:dyDescent="0.2">
      <c r="A675" s="4">
        <v>341648</v>
      </c>
      <c r="B675" t="s">
        <v>12</v>
      </c>
      <c r="C675" s="3" t="s">
        <v>705</v>
      </c>
      <c r="D675" t="s">
        <v>15</v>
      </c>
      <c r="E675" s="3" t="s">
        <v>2337</v>
      </c>
      <c r="F675" s="3" t="s">
        <v>19</v>
      </c>
      <c r="G675" s="3" t="s">
        <v>20</v>
      </c>
      <c r="H675" s="3"/>
      <c r="I675" s="3">
        <v>2</v>
      </c>
      <c r="K675" s="3" t="s">
        <v>3970</v>
      </c>
      <c r="L675" s="3" t="s">
        <v>5509</v>
      </c>
      <c r="P675" s="3" t="s">
        <v>7026</v>
      </c>
      <c r="Q675" s="3" t="s">
        <v>5509</v>
      </c>
    </row>
    <row r="676" spans="1:17" x14ac:dyDescent="0.2">
      <c r="A676" s="4">
        <v>341649</v>
      </c>
      <c r="B676" t="s">
        <v>12</v>
      </c>
      <c r="C676" s="3" t="s">
        <v>706</v>
      </c>
      <c r="D676" t="s">
        <v>15</v>
      </c>
      <c r="E676" s="3" t="s">
        <v>2338</v>
      </c>
      <c r="F676" s="3" t="s">
        <v>19</v>
      </c>
      <c r="G676" s="3" t="s">
        <v>20</v>
      </c>
      <c r="H676" s="3"/>
      <c r="I676" s="3">
        <v>2</v>
      </c>
      <c r="K676" s="3" t="s">
        <v>3971</v>
      </c>
      <c r="L676" s="3" t="s">
        <v>5510</v>
      </c>
      <c r="P676" s="3" t="s">
        <v>7027</v>
      </c>
      <c r="Q676" s="3" t="s">
        <v>5510</v>
      </c>
    </row>
    <row r="677" spans="1:17" x14ac:dyDescent="0.2">
      <c r="A677" s="4">
        <v>341650</v>
      </c>
      <c r="B677" t="s">
        <v>12</v>
      </c>
      <c r="C677" s="3" t="s">
        <v>707</v>
      </c>
      <c r="D677" t="s">
        <v>15</v>
      </c>
      <c r="E677" s="3" t="s">
        <v>2339</v>
      </c>
      <c r="F677" s="3" t="s">
        <v>19</v>
      </c>
      <c r="G677" s="3" t="s">
        <v>20</v>
      </c>
      <c r="H677" s="3"/>
      <c r="I677" s="3">
        <v>2</v>
      </c>
      <c r="K677" s="3" t="s">
        <v>3972</v>
      </c>
      <c r="L677" s="3" t="s">
        <v>5511</v>
      </c>
      <c r="P677" s="3" t="s">
        <v>7028</v>
      </c>
      <c r="Q677" s="3" t="s">
        <v>5511</v>
      </c>
    </row>
    <row r="678" spans="1:17" x14ac:dyDescent="0.2">
      <c r="A678" s="4">
        <v>341651</v>
      </c>
      <c r="B678" t="s">
        <v>12</v>
      </c>
      <c r="C678" s="3" t="s">
        <v>708</v>
      </c>
      <c r="D678" t="s">
        <v>15</v>
      </c>
      <c r="E678" s="3" t="s">
        <v>2340</v>
      </c>
      <c r="F678" s="3" t="s">
        <v>19</v>
      </c>
      <c r="G678" s="3" t="s">
        <v>20</v>
      </c>
      <c r="H678" s="3" t="s">
        <v>7984</v>
      </c>
      <c r="I678" s="3">
        <v>2</v>
      </c>
      <c r="K678" s="3" t="s">
        <v>3973</v>
      </c>
      <c r="L678" s="3" t="s">
        <v>5512</v>
      </c>
      <c r="P678" s="3" t="s">
        <v>7029</v>
      </c>
      <c r="Q678" s="3" t="s">
        <v>5512</v>
      </c>
    </row>
    <row r="679" spans="1:17" x14ac:dyDescent="0.2">
      <c r="A679" s="4">
        <v>341652</v>
      </c>
      <c r="B679" t="s">
        <v>12</v>
      </c>
      <c r="C679" s="3" t="s">
        <v>709</v>
      </c>
      <c r="D679" t="s">
        <v>15</v>
      </c>
      <c r="E679" s="3" t="s">
        <v>2341</v>
      </c>
      <c r="F679" s="3" t="s">
        <v>19</v>
      </c>
      <c r="G679" s="3" t="s">
        <v>20</v>
      </c>
      <c r="H679" s="3" t="s">
        <v>7984</v>
      </c>
      <c r="I679" s="3">
        <v>2</v>
      </c>
      <c r="K679" s="3" t="s">
        <v>3974</v>
      </c>
      <c r="L679" s="3" t="s">
        <v>5513</v>
      </c>
      <c r="P679" s="3" t="s">
        <v>7030</v>
      </c>
      <c r="Q679" s="3" t="s">
        <v>5513</v>
      </c>
    </row>
    <row r="680" spans="1:17" x14ac:dyDescent="0.2">
      <c r="A680" s="4">
        <v>341653</v>
      </c>
      <c r="B680" t="s">
        <v>12</v>
      </c>
      <c r="C680" s="3" t="s">
        <v>710</v>
      </c>
      <c r="D680" t="s">
        <v>15</v>
      </c>
      <c r="E680" s="3" t="s">
        <v>2342</v>
      </c>
      <c r="F680" s="3" t="s">
        <v>19</v>
      </c>
      <c r="G680" s="3" t="s">
        <v>20</v>
      </c>
      <c r="H680" s="3"/>
      <c r="I680" s="3">
        <v>2</v>
      </c>
      <c r="K680" s="3" t="s">
        <v>3975</v>
      </c>
      <c r="L680" s="3" t="s">
        <v>5514</v>
      </c>
      <c r="P680" s="3" t="s">
        <v>7031</v>
      </c>
      <c r="Q680" s="3" t="s">
        <v>5514</v>
      </c>
    </row>
    <row r="681" spans="1:17" x14ac:dyDescent="0.2">
      <c r="A681" s="4">
        <v>341654</v>
      </c>
      <c r="B681" t="s">
        <v>12</v>
      </c>
      <c r="C681" s="3" t="s">
        <v>711</v>
      </c>
      <c r="D681" t="s">
        <v>15</v>
      </c>
      <c r="E681" s="3" t="s">
        <v>2343</v>
      </c>
      <c r="F681" s="3" t="s">
        <v>19</v>
      </c>
      <c r="G681" s="3" t="s">
        <v>20</v>
      </c>
      <c r="H681" s="3"/>
      <c r="I681" s="3">
        <v>2</v>
      </c>
      <c r="K681" s="3" t="s">
        <v>3976</v>
      </c>
      <c r="L681" s="3" t="s">
        <v>5515</v>
      </c>
      <c r="P681" s="3" t="s">
        <v>7032</v>
      </c>
      <c r="Q681" s="3" t="s">
        <v>5515</v>
      </c>
    </row>
    <row r="682" spans="1:17" x14ac:dyDescent="0.2">
      <c r="A682" s="4">
        <v>341655</v>
      </c>
      <c r="B682" t="s">
        <v>12</v>
      </c>
      <c r="C682" s="3" t="s">
        <v>712</v>
      </c>
      <c r="D682" t="s">
        <v>15</v>
      </c>
      <c r="E682" s="3" t="s">
        <v>2344</v>
      </c>
      <c r="F682" s="3" t="s">
        <v>19</v>
      </c>
      <c r="G682" s="3" t="s">
        <v>20</v>
      </c>
      <c r="H682" s="3"/>
      <c r="I682" s="3">
        <v>2</v>
      </c>
      <c r="K682" s="3" t="s">
        <v>3977</v>
      </c>
      <c r="L682" s="3" t="s">
        <v>5516</v>
      </c>
      <c r="P682" s="3" t="s">
        <v>7033</v>
      </c>
      <c r="Q682" s="3" t="s">
        <v>5516</v>
      </c>
    </row>
    <row r="683" spans="1:17" x14ac:dyDescent="0.2">
      <c r="A683" s="4">
        <v>341656</v>
      </c>
      <c r="B683" t="s">
        <v>12</v>
      </c>
      <c r="C683" s="3" t="s">
        <v>713</v>
      </c>
      <c r="D683" t="s">
        <v>15</v>
      </c>
      <c r="E683" s="3" t="s">
        <v>2345</v>
      </c>
      <c r="F683" s="3" t="s">
        <v>19</v>
      </c>
      <c r="G683" s="3" t="s">
        <v>20</v>
      </c>
      <c r="H683" s="3"/>
      <c r="I683" s="3">
        <v>2</v>
      </c>
      <c r="K683" s="3" t="s">
        <v>3978</v>
      </c>
      <c r="L683" s="3" t="s">
        <v>5517</v>
      </c>
      <c r="P683" s="3" t="s">
        <v>7034</v>
      </c>
      <c r="Q683" s="3" t="s">
        <v>5517</v>
      </c>
    </row>
    <row r="684" spans="1:17" x14ac:dyDescent="0.2">
      <c r="A684" s="4">
        <v>341657</v>
      </c>
      <c r="B684" t="s">
        <v>12</v>
      </c>
      <c r="C684" s="3" t="s">
        <v>714</v>
      </c>
      <c r="D684" t="s">
        <v>15</v>
      </c>
      <c r="E684" s="3" t="s">
        <v>2346</v>
      </c>
      <c r="F684" s="3" t="s">
        <v>19</v>
      </c>
      <c r="G684" s="3" t="s">
        <v>20</v>
      </c>
      <c r="H684" s="3"/>
      <c r="I684" s="3">
        <v>2</v>
      </c>
      <c r="K684" s="3" t="s">
        <v>3979</v>
      </c>
      <c r="L684" s="3" t="s">
        <v>5518</v>
      </c>
      <c r="P684" s="3" t="s">
        <v>7035</v>
      </c>
      <c r="Q684" s="3" t="s">
        <v>5518</v>
      </c>
    </row>
    <row r="685" spans="1:17" x14ac:dyDescent="0.2">
      <c r="A685" s="4">
        <v>341658</v>
      </c>
      <c r="B685" t="s">
        <v>12</v>
      </c>
      <c r="C685" s="3" t="s">
        <v>715</v>
      </c>
      <c r="D685" t="s">
        <v>15</v>
      </c>
      <c r="E685" s="3" t="s">
        <v>2347</v>
      </c>
      <c r="F685" s="3" t="s">
        <v>19</v>
      </c>
      <c r="G685" s="3" t="s">
        <v>20</v>
      </c>
      <c r="H685" s="3"/>
      <c r="I685" s="3">
        <v>2</v>
      </c>
      <c r="K685" s="3" t="s">
        <v>3980</v>
      </c>
      <c r="L685" s="3" t="s">
        <v>5178</v>
      </c>
      <c r="P685" s="3" t="s">
        <v>7036</v>
      </c>
      <c r="Q685" s="3" t="s">
        <v>5178</v>
      </c>
    </row>
    <row r="686" spans="1:17" x14ac:dyDescent="0.2">
      <c r="A686" s="4">
        <v>341659</v>
      </c>
      <c r="B686" t="s">
        <v>12</v>
      </c>
      <c r="C686" s="3" t="s">
        <v>716</v>
      </c>
      <c r="D686" t="s">
        <v>15</v>
      </c>
      <c r="E686" s="3" t="s">
        <v>2348</v>
      </c>
      <c r="F686" s="3" t="s">
        <v>19</v>
      </c>
      <c r="G686" s="3" t="s">
        <v>20</v>
      </c>
      <c r="H686" s="3" t="s">
        <v>7984</v>
      </c>
      <c r="I686" s="3">
        <v>2</v>
      </c>
      <c r="K686" s="3" t="s">
        <v>3981</v>
      </c>
      <c r="L686" s="3" t="s">
        <v>5519</v>
      </c>
      <c r="P686" s="3" t="s">
        <v>7037</v>
      </c>
      <c r="Q686" s="3" t="s">
        <v>5519</v>
      </c>
    </row>
    <row r="687" spans="1:17" x14ac:dyDescent="0.2">
      <c r="A687" s="4">
        <v>341660</v>
      </c>
      <c r="B687" t="s">
        <v>12</v>
      </c>
      <c r="C687" s="3" t="s">
        <v>717</v>
      </c>
      <c r="D687" t="s">
        <v>15</v>
      </c>
      <c r="E687" s="3" t="s">
        <v>2349</v>
      </c>
      <c r="F687" s="3" t="s">
        <v>19</v>
      </c>
      <c r="G687" s="3" t="s">
        <v>20</v>
      </c>
      <c r="H687" s="3" t="s">
        <v>7984</v>
      </c>
      <c r="I687" s="3">
        <v>2</v>
      </c>
      <c r="K687" s="3" t="s">
        <v>3982</v>
      </c>
      <c r="L687" s="3" t="s">
        <v>5520</v>
      </c>
      <c r="P687" s="3" t="s">
        <v>7038</v>
      </c>
      <c r="Q687" s="3" t="s">
        <v>5520</v>
      </c>
    </row>
    <row r="688" spans="1:17" x14ac:dyDescent="0.2">
      <c r="A688" s="4">
        <v>341661</v>
      </c>
      <c r="B688" t="s">
        <v>12</v>
      </c>
      <c r="C688" s="3" t="s">
        <v>718</v>
      </c>
      <c r="D688" t="s">
        <v>15</v>
      </c>
      <c r="E688" s="3" t="s">
        <v>2350</v>
      </c>
      <c r="F688" s="3" t="s">
        <v>19</v>
      </c>
      <c r="G688" s="3" t="s">
        <v>20</v>
      </c>
      <c r="H688" s="3" t="s">
        <v>7984</v>
      </c>
      <c r="I688" s="3">
        <v>2</v>
      </c>
      <c r="K688" s="3" t="s">
        <v>3983</v>
      </c>
      <c r="L688" s="3" t="s">
        <v>5521</v>
      </c>
      <c r="P688" s="3" t="s">
        <v>7039</v>
      </c>
      <c r="Q688" s="3" t="s">
        <v>5521</v>
      </c>
    </row>
    <row r="689" spans="1:17" x14ac:dyDescent="0.2">
      <c r="A689" s="4">
        <v>341662</v>
      </c>
      <c r="B689" t="s">
        <v>12</v>
      </c>
      <c r="C689" s="3" t="s">
        <v>719</v>
      </c>
      <c r="D689" t="s">
        <v>15</v>
      </c>
      <c r="E689" s="3" t="s">
        <v>2351</v>
      </c>
      <c r="F689" s="3" t="s">
        <v>19</v>
      </c>
      <c r="G689" s="3" t="s">
        <v>20</v>
      </c>
      <c r="H689" s="3"/>
      <c r="I689" s="3">
        <v>2</v>
      </c>
      <c r="K689" s="3" t="s">
        <v>3984</v>
      </c>
      <c r="L689" s="3" t="s">
        <v>5522</v>
      </c>
      <c r="P689" s="3" t="s">
        <v>7040</v>
      </c>
      <c r="Q689" s="3" t="s">
        <v>5522</v>
      </c>
    </row>
    <row r="690" spans="1:17" x14ac:dyDescent="0.2">
      <c r="A690" s="4">
        <v>341663</v>
      </c>
      <c r="B690" t="s">
        <v>12</v>
      </c>
      <c r="C690" s="3" t="s">
        <v>720</v>
      </c>
      <c r="D690" t="s">
        <v>15</v>
      </c>
      <c r="E690" s="3" t="s">
        <v>2352</v>
      </c>
      <c r="F690" s="3" t="s">
        <v>19</v>
      </c>
      <c r="G690" s="3" t="s">
        <v>20</v>
      </c>
      <c r="H690" s="3" t="s">
        <v>7984</v>
      </c>
      <c r="I690" s="3">
        <v>2</v>
      </c>
      <c r="K690" s="3" t="s">
        <v>3985</v>
      </c>
      <c r="L690" s="3" t="s">
        <v>5466</v>
      </c>
      <c r="P690" s="3" t="s">
        <v>7041</v>
      </c>
      <c r="Q690" s="3" t="s">
        <v>5466</v>
      </c>
    </row>
    <row r="691" spans="1:17" x14ac:dyDescent="0.2">
      <c r="A691" s="4">
        <v>341664</v>
      </c>
      <c r="B691" t="s">
        <v>12</v>
      </c>
      <c r="C691" s="3" t="s">
        <v>721</v>
      </c>
      <c r="D691" t="s">
        <v>15</v>
      </c>
      <c r="E691" s="3" t="s">
        <v>2353</v>
      </c>
      <c r="F691" s="3" t="s">
        <v>19</v>
      </c>
      <c r="G691" s="3" t="s">
        <v>20</v>
      </c>
      <c r="H691" s="3"/>
      <c r="I691" s="3">
        <v>2</v>
      </c>
      <c r="K691" s="3" t="s">
        <v>3986</v>
      </c>
      <c r="L691" s="3" t="s">
        <v>5523</v>
      </c>
      <c r="P691" s="3" t="s">
        <v>7042</v>
      </c>
      <c r="Q691" s="3" t="s">
        <v>5523</v>
      </c>
    </row>
    <row r="692" spans="1:17" x14ac:dyDescent="0.2">
      <c r="A692" s="4">
        <v>341665</v>
      </c>
      <c r="B692" t="s">
        <v>12</v>
      </c>
      <c r="C692" s="3" t="s">
        <v>722</v>
      </c>
      <c r="D692" t="s">
        <v>15</v>
      </c>
      <c r="E692" s="3" t="s">
        <v>2354</v>
      </c>
      <c r="F692" s="3" t="s">
        <v>19</v>
      </c>
      <c r="G692" s="3" t="s">
        <v>20</v>
      </c>
      <c r="H692" s="3"/>
      <c r="I692" s="3">
        <v>2</v>
      </c>
      <c r="K692" s="3" t="s">
        <v>3987</v>
      </c>
      <c r="L692" s="3" t="s">
        <v>5524</v>
      </c>
      <c r="P692" s="3" t="s">
        <v>7043</v>
      </c>
      <c r="Q692" s="3" t="s">
        <v>5524</v>
      </c>
    </row>
    <row r="693" spans="1:17" x14ac:dyDescent="0.2">
      <c r="A693" s="4">
        <v>341666</v>
      </c>
      <c r="B693" t="s">
        <v>12</v>
      </c>
      <c r="C693" s="3" t="s">
        <v>723</v>
      </c>
      <c r="D693" t="s">
        <v>15</v>
      </c>
      <c r="E693" s="3" t="s">
        <v>2355</v>
      </c>
      <c r="F693" s="3" t="s">
        <v>19</v>
      </c>
      <c r="G693" s="3" t="s">
        <v>20</v>
      </c>
      <c r="H693" s="3"/>
      <c r="I693" s="3">
        <v>2</v>
      </c>
      <c r="K693" s="3" t="s">
        <v>3988</v>
      </c>
      <c r="L693" s="3" t="s">
        <v>5525</v>
      </c>
      <c r="P693" s="3" t="s">
        <v>7044</v>
      </c>
      <c r="Q693" s="3" t="s">
        <v>5525</v>
      </c>
    </row>
    <row r="694" spans="1:17" x14ac:dyDescent="0.2">
      <c r="A694" s="4">
        <v>341667</v>
      </c>
      <c r="B694" t="s">
        <v>12</v>
      </c>
      <c r="C694" s="3" t="s">
        <v>724</v>
      </c>
      <c r="D694" t="s">
        <v>15</v>
      </c>
      <c r="E694" s="3" t="s">
        <v>2356</v>
      </c>
      <c r="F694" s="3" t="s">
        <v>19</v>
      </c>
      <c r="G694" s="3" t="s">
        <v>20</v>
      </c>
      <c r="H694" s="3"/>
      <c r="I694" s="3">
        <v>2</v>
      </c>
      <c r="K694" s="3" t="s">
        <v>3989</v>
      </c>
      <c r="L694" s="3" t="s">
        <v>5526</v>
      </c>
      <c r="P694" s="3" t="s">
        <v>7045</v>
      </c>
      <c r="Q694" s="3" t="s">
        <v>5526</v>
      </c>
    </row>
    <row r="695" spans="1:17" x14ac:dyDescent="0.2">
      <c r="A695" s="4">
        <v>341668</v>
      </c>
      <c r="B695" t="s">
        <v>12</v>
      </c>
      <c r="C695" s="3" t="s">
        <v>725</v>
      </c>
      <c r="D695" t="s">
        <v>15</v>
      </c>
      <c r="E695" s="3" t="s">
        <v>2357</v>
      </c>
      <c r="F695" s="3" t="s">
        <v>19</v>
      </c>
      <c r="G695" s="3" t="s">
        <v>20</v>
      </c>
      <c r="H695" s="3"/>
      <c r="I695" s="3">
        <v>2</v>
      </c>
      <c r="K695" s="3" t="s">
        <v>3990</v>
      </c>
      <c r="L695" s="3" t="s">
        <v>5527</v>
      </c>
      <c r="P695" s="3" t="s">
        <v>7046</v>
      </c>
      <c r="Q695" s="3" t="s">
        <v>5527</v>
      </c>
    </row>
    <row r="696" spans="1:17" x14ac:dyDescent="0.2">
      <c r="A696" s="4">
        <v>341669</v>
      </c>
      <c r="B696" t="s">
        <v>12</v>
      </c>
      <c r="C696" s="3" t="s">
        <v>726</v>
      </c>
      <c r="D696" t="s">
        <v>15</v>
      </c>
      <c r="E696" s="3" t="s">
        <v>2358</v>
      </c>
      <c r="F696" s="3" t="s">
        <v>19</v>
      </c>
      <c r="G696" s="3" t="s">
        <v>20</v>
      </c>
      <c r="H696" s="3" t="s">
        <v>7984</v>
      </c>
      <c r="I696" s="3">
        <v>2</v>
      </c>
      <c r="K696" s="3" t="s">
        <v>3991</v>
      </c>
      <c r="L696" s="3" t="s">
        <v>5528</v>
      </c>
      <c r="P696" s="3" t="s">
        <v>7047</v>
      </c>
      <c r="Q696" s="3" t="s">
        <v>5528</v>
      </c>
    </row>
    <row r="697" spans="1:17" x14ac:dyDescent="0.2">
      <c r="A697" s="4">
        <v>341670</v>
      </c>
      <c r="B697" t="s">
        <v>12</v>
      </c>
      <c r="C697" s="3" t="s">
        <v>727</v>
      </c>
      <c r="D697" t="s">
        <v>15</v>
      </c>
      <c r="E697" s="3" t="s">
        <v>2359</v>
      </c>
      <c r="F697" s="3" t="s">
        <v>19</v>
      </c>
      <c r="G697" s="3" t="s">
        <v>20</v>
      </c>
      <c r="H697" s="3" t="s">
        <v>7984</v>
      </c>
      <c r="I697" s="3">
        <v>2</v>
      </c>
      <c r="K697" s="3" t="s">
        <v>3992</v>
      </c>
      <c r="L697" s="3" t="s">
        <v>5017</v>
      </c>
      <c r="P697" s="3" t="s">
        <v>7048</v>
      </c>
      <c r="Q697" s="3" t="s">
        <v>5017</v>
      </c>
    </row>
    <row r="698" spans="1:17" x14ac:dyDescent="0.2">
      <c r="A698" s="4">
        <v>341671</v>
      </c>
      <c r="B698" t="s">
        <v>12</v>
      </c>
      <c r="C698" s="3" t="s">
        <v>728</v>
      </c>
      <c r="D698" t="s">
        <v>15</v>
      </c>
      <c r="E698" s="3" t="s">
        <v>2360</v>
      </c>
      <c r="F698" s="3" t="s">
        <v>19</v>
      </c>
      <c r="G698" s="3" t="s">
        <v>20</v>
      </c>
      <c r="H698" s="3"/>
      <c r="I698" s="3">
        <v>2</v>
      </c>
      <c r="K698" s="3" t="s">
        <v>3993</v>
      </c>
      <c r="L698" s="3" t="s">
        <v>5529</v>
      </c>
      <c r="P698" s="3" t="s">
        <v>7049</v>
      </c>
      <c r="Q698" s="3" t="s">
        <v>5529</v>
      </c>
    </row>
    <row r="699" spans="1:17" x14ac:dyDescent="0.2">
      <c r="A699" s="4">
        <v>341672</v>
      </c>
      <c r="B699" t="s">
        <v>12</v>
      </c>
      <c r="C699" s="3" t="s">
        <v>729</v>
      </c>
      <c r="D699" t="s">
        <v>15</v>
      </c>
      <c r="E699" s="3" t="s">
        <v>2361</v>
      </c>
      <c r="F699" s="3" t="s">
        <v>19</v>
      </c>
      <c r="G699" s="3" t="s">
        <v>20</v>
      </c>
      <c r="H699" s="3"/>
      <c r="I699" s="3">
        <v>2</v>
      </c>
      <c r="K699" s="3" t="s">
        <v>3994</v>
      </c>
      <c r="L699" s="3" t="s">
        <v>5530</v>
      </c>
      <c r="P699" s="3" t="s">
        <v>7050</v>
      </c>
      <c r="Q699" s="3" t="s">
        <v>5530</v>
      </c>
    </row>
    <row r="700" spans="1:17" x14ac:dyDescent="0.2">
      <c r="A700" s="4">
        <v>341673</v>
      </c>
      <c r="B700" t="s">
        <v>12</v>
      </c>
      <c r="C700" s="3" t="s">
        <v>730</v>
      </c>
      <c r="D700" t="s">
        <v>15</v>
      </c>
      <c r="E700" s="3" t="s">
        <v>2362</v>
      </c>
      <c r="F700" s="3" t="s">
        <v>19</v>
      </c>
      <c r="G700" s="3" t="s">
        <v>20</v>
      </c>
      <c r="H700" s="3"/>
      <c r="I700" s="3">
        <v>2</v>
      </c>
      <c r="K700" s="3" t="s">
        <v>3995</v>
      </c>
      <c r="L700" s="3" t="s">
        <v>5187</v>
      </c>
      <c r="P700" s="3" t="s">
        <v>7051</v>
      </c>
      <c r="Q700" s="3" t="s">
        <v>5187</v>
      </c>
    </row>
    <row r="701" spans="1:17" x14ac:dyDescent="0.2">
      <c r="A701" s="4">
        <v>341674</v>
      </c>
      <c r="B701" t="s">
        <v>12</v>
      </c>
      <c r="C701" s="3" t="s">
        <v>731</v>
      </c>
      <c r="D701" t="s">
        <v>15</v>
      </c>
      <c r="E701" s="3" t="s">
        <v>2363</v>
      </c>
      <c r="F701" s="3" t="s">
        <v>19</v>
      </c>
      <c r="G701" s="3" t="s">
        <v>20</v>
      </c>
      <c r="H701" s="3"/>
      <c r="I701" s="3">
        <v>2</v>
      </c>
      <c r="K701" s="3" t="s">
        <v>3996</v>
      </c>
      <c r="L701" s="3" t="s">
        <v>5531</v>
      </c>
      <c r="P701" s="3" t="s">
        <v>7052</v>
      </c>
      <c r="Q701" s="3" t="s">
        <v>5531</v>
      </c>
    </row>
    <row r="702" spans="1:17" x14ac:dyDescent="0.2">
      <c r="A702" s="4">
        <v>341675</v>
      </c>
      <c r="B702" t="s">
        <v>12</v>
      </c>
      <c r="C702" s="3" t="s">
        <v>732</v>
      </c>
      <c r="D702" t="s">
        <v>15</v>
      </c>
      <c r="E702" s="3" t="s">
        <v>2364</v>
      </c>
      <c r="F702" s="3" t="s">
        <v>19</v>
      </c>
      <c r="G702" s="3" t="s">
        <v>20</v>
      </c>
      <c r="H702" s="3"/>
      <c r="I702" s="3">
        <v>2</v>
      </c>
      <c r="K702" s="3" t="s">
        <v>3997</v>
      </c>
      <c r="L702" s="3" t="s">
        <v>5532</v>
      </c>
      <c r="P702" s="3" t="s">
        <v>7053</v>
      </c>
      <c r="Q702" s="3" t="s">
        <v>5532</v>
      </c>
    </row>
    <row r="703" spans="1:17" x14ac:dyDescent="0.2">
      <c r="A703" s="4">
        <v>341676</v>
      </c>
      <c r="B703" t="s">
        <v>12</v>
      </c>
      <c r="C703" s="3" t="s">
        <v>733</v>
      </c>
      <c r="D703" t="s">
        <v>15</v>
      </c>
      <c r="E703" s="3" t="s">
        <v>2365</v>
      </c>
      <c r="F703" s="3" t="s">
        <v>19</v>
      </c>
      <c r="G703" s="3" t="s">
        <v>20</v>
      </c>
      <c r="H703" s="3"/>
      <c r="I703" s="3">
        <v>2</v>
      </c>
      <c r="K703" s="3" t="s">
        <v>3998</v>
      </c>
      <c r="L703" s="3" t="s">
        <v>5533</v>
      </c>
      <c r="P703" s="3" t="s">
        <v>7054</v>
      </c>
      <c r="Q703" s="3" t="s">
        <v>5533</v>
      </c>
    </row>
    <row r="704" spans="1:17" x14ac:dyDescent="0.2">
      <c r="A704" s="4">
        <v>341677</v>
      </c>
      <c r="B704" t="s">
        <v>12</v>
      </c>
      <c r="C704" s="3" t="s">
        <v>734</v>
      </c>
      <c r="D704" t="s">
        <v>15</v>
      </c>
      <c r="E704" s="3" t="s">
        <v>2366</v>
      </c>
      <c r="F704" s="3" t="s">
        <v>19</v>
      </c>
      <c r="G704" s="3" t="s">
        <v>20</v>
      </c>
      <c r="H704" s="3"/>
      <c r="I704" s="3">
        <v>2</v>
      </c>
      <c r="K704" s="3" t="s">
        <v>3999</v>
      </c>
      <c r="L704" s="3" t="s">
        <v>5534</v>
      </c>
      <c r="P704" s="3" t="s">
        <v>7055</v>
      </c>
      <c r="Q704" s="3" t="s">
        <v>5534</v>
      </c>
    </row>
    <row r="705" spans="1:17" x14ac:dyDescent="0.2">
      <c r="A705" s="4">
        <v>341678</v>
      </c>
      <c r="B705" t="s">
        <v>12</v>
      </c>
      <c r="C705" s="3" t="s">
        <v>735</v>
      </c>
      <c r="D705" t="s">
        <v>15</v>
      </c>
      <c r="E705" s="3" t="s">
        <v>2367</v>
      </c>
      <c r="F705" s="3" t="s">
        <v>19</v>
      </c>
      <c r="G705" s="3" t="s">
        <v>20</v>
      </c>
      <c r="H705" s="3"/>
      <c r="I705" s="3">
        <v>2</v>
      </c>
      <c r="K705" s="3" t="s">
        <v>4000</v>
      </c>
      <c r="L705" s="3" t="s">
        <v>5535</v>
      </c>
      <c r="P705" s="3" t="s">
        <v>7056</v>
      </c>
      <c r="Q705" s="3" t="s">
        <v>5535</v>
      </c>
    </row>
    <row r="706" spans="1:17" x14ac:dyDescent="0.2">
      <c r="A706" s="4">
        <v>341679</v>
      </c>
      <c r="B706" t="s">
        <v>12</v>
      </c>
      <c r="C706" s="3" t="s">
        <v>736</v>
      </c>
      <c r="D706" t="s">
        <v>15</v>
      </c>
      <c r="E706" s="3" t="s">
        <v>2368</v>
      </c>
      <c r="F706" s="3" t="s">
        <v>19</v>
      </c>
      <c r="G706" s="3" t="s">
        <v>20</v>
      </c>
      <c r="H706" s="3"/>
      <c r="I706" s="3">
        <v>2</v>
      </c>
      <c r="K706" s="3" t="s">
        <v>4001</v>
      </c>
      <c r="L706" s="3" t="s">
        <v>5536</v>
      </c>
      <c r="P706" s="3" t="s">
        <v>7057</v>
      </c>
      <c r="Q706" s="3" t="s">
        <v>5536</v>
      </c>
    </row>
    <row r="707" spans="1:17" x14ac:dyDescent="0.2">
      <c r="A707" s="4">
        <v>341680</v>
      </c>
      <c r="B707" t="s">
        <v>12</v>
      </c>
      <c r="C707" s="3" t="s">
        <v>737</v>
      </c>
      <c r="D707" t="s">
        <v>15</v>
      </c>
      <c r="E707" s="3" t="s">
        <v>2369</v>
      </c>
      <c r="F707" s="3" t="s">
        <v>19</v>
      </c>
      <c r="G707" s="3" t="s">
        <v>20</v>
      </c>
      <c r="H707" s="3"/>
      <c r="I707" s="3">
        <v>2</v>
      </c>
      <c r="K707" s="3" t="s">
        <v>4002</v>
      </c>
      <c r="L707" s="3" t="s">
        <v>5537</v>
      </c>
      <c r="P707" s="3" t="s">
        <v>7058</v>
      </c>
      <c r="Q707" s="3" t="s">
        <v>5537</v>
      </c>
    </row>
    <row r="708" spans="1:17" x14ac:dyDescent="0.2">
      <c r="A708" s="4">
        <v>341681</v>
      </c>
      <c r="B708" t="s">
        <v>12</v>
      </c>
      <c r="C708" s="3" t="s">
        <v>738</v>
      </c>
      <c r="D708" t="s">
        <v>15</v>
      </c>
      <c r="E708" s="3" t="s">
        <v>2370</v>
      </c>
      <c r="F708" s="3" t="s">
        <v>19</v>
      </c>
      <c r="G708" s="3" t="s">
        <v>20</v>
      </c>
      <c r="H708" s="3"/>
      <c r="I708" s="3">
        <v>2</v>
      </c>
      <c r="K708" s="3" t="s">
        <v>4003</v>
      </c>
      <c r="L708" s="3" t="s">
        <v>5538</v>
      </c>
      <c r="P708" s="3" t="s">
        <v>7059</v>
      </c>
      <c r="Q708" s="3" t="s">
        <v>5538</v>
      </c>
    </row>
    <row r="709" spans="1:17" x14ac:dyDescent="0.2">
      <c r="A709" s="4">
        <v>341682</v>
      </c>
      <c r="B709" t="s">
        <v>12</v>
      </c>
      <c r="C709" s="3" t="s">
        <v>739</v>
      </c>
      <c r="D709" t="s">
        <v>15</v>
      </c>
      <c r="E709" s="3" t="s">
        <v>2371</v>
      </c>
      <c r="F709" s="3" t="s">
        <v>19</v>
      </c>
      <c r="G709" s="3" t="s">
        <v>20</v>
      </c>
      <c r="H709" s="3" t="s">
        <v>7984</v>
      </c>
      <c r="I709" s="3">
        <v>2</v>
      </c>
      <c r="K709" s="3" t="s">
        <v>4004</v>
      </c>
      <c r="L709" s="3" t="s">
        <v>5539</v>
      </c>
      <c r="P709" s="3" t="s">
        <v>7060</v>
      </c>
      <c r="Q709" s="3" t="s">
        <v>5539</v>
      </c>
    </row>
    <row r="710" spans="1:17" x14ac:dyDescent="0.2">
      <c r="A710" s="4">
        <v>341683</v>
      </c>
      <c r="B710" t="s">
        <v>12</v>
      </c>
      <c r="C710" s="3" t="s">
        <v>740</v>
      </c>
      <c r="D710" t="s">
        <v>15</v>
      </c>
      <c r="E710" s="3" t="s">
        <v>2372</v>
      </c>
      <c r="F710" s="3" t="s">
        <v>19</v>
      </c>
      <c r="G710" s="3" t="s">
        <v>20</v>
      </c>
      <c r="H710" s="3" t="s">
        <v>7984</v>
      </c>
      <c r="I710" s="3">
        <v>2</v>
      </c>
      <c r="K710" s="3" t="s">
        <v>4005</v>
      </c>
      <c r="L710" s="3" t="s">
        <v>5540</v>
      </c>
      <c r="P710" s="3" t="s">
        <v>7061</v>
      </c>
      <c r="Q710" s="3" t="s">
        <v>5540</v>
      </c>
    </row>
    <row r="711" spans="1:17" x14ac:dyDescent="0.2">
      <c r="A711" s="4">
        <v>341684</v>
      </c>
      <c r="B711" t="s">
        <v>12</v>
      </c>
      <c r="C711" s="3" t="s">
        <v>741</v>
      </c>
      <c r="D711" t="s">
        <v>15</v>
      </c>
      <c r="E711" s="3" t="s">
        <v>2373</v>
      </c>
      <c r="F711" s="3" t="s">
        <v>19</v>
      </c>
      <c r="G711" s="3" t="s">
        <v>20</v>
      </c>
      <c r="H711" s="3"/>
      <c r="I711" s="3">
        <v>2</v>
      </c>
      <c r="K711" s="3" t="s">
        <v>4006</v>
      </c>
      <c r="L711" t="s">
        <v>5522</v>
      </c>
      <c r="P711" s="3" t="s">
        <v>7062</v>
      </c>
      <c r="Q711" t="s">
        <v>5522</v>
      </c>
    </row>
    <row r="712" spans="1:17" x14ac:dyDescent="0.2">
      <c r="A712" s="4">
        <v>341685</v>
      </c>
      <c r="B712" t="s">
        <v>12</v>
      </c>
      <c r="C712" s="3" t="s">
        <v>742</v>
      </c>
      <c r="D712" t="s">
        <v>15</v>
      </c>
      <c r="E712" s="3" t="s">
        <v>2374</v>
      </c>
      <c r="F712" s="3" t="s">
        <v>19</v>
      </c>
      <c r="G712" s="3" t="s">
        <v>20</v>
      </c>
      <c r="H712" s="3"/>
      <c r="I712" s="3">
        <v>2</v>
      </c>
      <c r="K712" s="3" t="s">
        <v>4007</v>
      </c>
      <c r="L712" s="3" t="s">
        <v>5541</v>
      </c>
      <c r="P712" s="3" t="s">
        <v>7063</v>
      </c>
      <c r="Q712" s="3" t="s">
        <v>5541</v>
      </c>
    </row>
    <row r="713" spans="1:17" x14ac:dyDescent="0.2">
      <c r="A713" s="4">
        <v>341686</v>
      </c>
      <c r="B713" t="s">
        <v>12</v>
      </c>
      <c r="C713" s="3" t="s">
        <v>743</v>
      </c>
      <c r="D713" t="s">
        <v>15</v>
      </c>
      <c r="E713" s="3" t="s">
        <v>2375</v>
      </c>
      <c r="F713" s="3" t="s">
        <v>19</v>
      </c>
      <c r="G713" s="3" t="s">
        <v>20</v>
      </c>
      <c r="H713" s="3"/>
      <c r="I713" s="3">
        <v>2</v>
      </c>
      <c r="K713" s="3" t="s">
        <v>4008</v>
      </c>
      <c r="L713" s="3" t="s">
        <v>5202</v>
      </c>
      <c r="P713" s="3" t="s">
        <v>7064</v>
      </c>
      <c r="Q713" s="3" t="s">
        <v>5202</v>
      </c>
    </row>
    <row r="714" spans="1:17" x14ac:dyDescent="0.2">
      <c r="A714" s="4">
        <v>341687</v>
      </c>
      <c r="B714" t="s">
        <v>12</v>
      </c>
      <c r="C714" s="3" t="s">
        <v>744</v>
      </c>
      <c r="D714" t="s">
        <v>15</v>
      </c>
      <c r="E714" s="3" t="s">
        <v>2376</v>
      </c>
      <c r="F714" s="3" t="s">
        <v>19</v>
      </c>
      <c r="G714" s="3" t="s">
        <v>20</v>
      </c>
      <c r="H714" s="3" t="s">
        <v>7984</v>
      </c>
      <c r="I714" s="3">
        <v>2</v>
      </c>
      <c r="K714" s="3" t="s">
        <v>4009</v>
      </c>
      <c r="L714" s="3" t="s">
        <v>5542</v>
      </c>
      <c r="P714" s="3" t="s">
        <v>7065</v>
      </c>
      <c r="Q714" s="3" t="s">
        <v>5542</v>
      </c>
    </row>
    <row r="715" spans="1:17" x14ac:dyDescent="0.2">
      <c r="A715" s="4">
        <v>341688</v>
      </c>
      <c r="B715" t="s">
        <v>12</v>
      </c>
      <c r="C715" s="3" t="s">
        <v>745</v>
      </c>
      <c r="D715" t="s">
        <v>15</v>
      </c>
      <c r="E715" s="3" t="s">
        <v>2377</v>
      </c>
      <c r="F715" s="3" t="s">
        <v>19</v>
      </c>
      <c r="G715" s="3" t="s">
        <v>20</v>
      </c>
      <c r="H715" s="3" t="s">
        <v>7984</v>
      </c>
      <c r="I715" s="3">
        <v>2</v>
      </c>
      <c r="K715" s="3" t="s">
        <v>4010</v>
      </c>
      <c r="L715" s="3" t="s">
        <v>5543</v>
      </c>
      <c r="P715" s="3" t="s">
        <v>7066</v>
      </c>
      <c r="Q715" s="3" t="s">
        <v>5543</v>
      </c>
    </row>
    <row r="716" spans="1:17" x14ac:dyDescent="0.2">
      <c r="A716" s="4">
        <v>341689</v>
      </c>
      <c r="B716" t="s">
        <v>12</v>
      </c>
      <c r="C716" s="3" t="s">
        <v>746</v>
      </c>
      <c r="D716" t="s">
        <v>15</v>
      </c>
      <c r="E716" s="3" t="s">
        <v>2378</v>
      </c>
      <c r="F716" s="3" t="s">
        <v>19</v>
      </c>
      <c r="G716" s="3" t="s">
        <v>20</v>
      </c>
      <c r="H716" s="3"/>
      <c r="I716" s="3">
        <v>2</v>
      </c>
      <c r="K716" s="3" t="s">
        <v>4011</v>
      </c>
      <c r="L716" s="3" t="s">
        <v>5544</v>
      </c>
      <c r="P716" s="3" t="s">
        <v>7067</v>
      </c>
      <c r="Q716" s="3" t="s">
        <v>5544</v>
      </c>
    </row>
    <row r="717" spans="1:17" x14ac:dyDescent="0.2">
      <c r="A717" s="4">
        <v>341690</v>
      </c>
      <c r="B717" t="s">
        <v>12</v>
      </c>
      <c r="C717" s="3" t="s">
        <v>747</v>
      </c>
      <c r="D717" t="s">
        <v>15</v>
      </c>
      <c r="E717" s="3" t="s">
        <v>2379</v>
      </c>
      <c r="F717" s="3" t="s">
        <v>19</v>
      </c>
      <c r="G717" s="3" t="s">
        <v>20</v>
      </c>
      <c r="H717" s="3"/>
      <c r="I717" s="3">
        <v>2</v>
      </c>
      <c r="K717" s="3" t="s">
        <v>4012</v>
      </c>
      <c r="L717" s="3" t="s">
        <v>5545</v>
      </c>
      <c r="P717" s="3" t="s">
        <v>7068</v>
      </c>
      <c r="Q717" s="3" t="s">
        <v>5545</v>
      </c>
    </row>
    <row r="718" spans="1:17" x14ac:dyDescent="0.2">
      <c r="A718" s="4">
        <v>341691</v>
      </c>
      <c r="B718" t="s">
        <v>12</v>
      </c>
      <c r="C718" s="3" t="s">
        <v>748</v>
      </c>
      <c r="D718" t="s">
        <v>15</v>
      </c>
      <c r="E718" s="3" t="s">
        <v>2380</v>
      </c>
      <c r="F718" s="3" t="s">
        <v>19</v>
      </c>
      <c r="G718" s="3" t="s">
        <v>20</v>
      </c>
      <c r="H718" s="3"/>
      <c r="I718" s="3">
        <v>2</v>
      </c>
      <c r="K718" s="3" t="s">
        <v>4013</v>
      </c>
      <c r="L718" s="3" t="s">
        <v>5546</v>
      </c>
      <c r="P718" s="3" t="s">
        <v>7069</v>
      </c>
      <c r="Q718" s="3" t="s">
        <v>5546</v>
      </c>
    </row>
    <row r="719" spans="1:17" x14ac:dyDescent="0.2">
      <c r="A719" s="4">
        <v>341692</v>
      </c>
      <c r="B719" t="s">
        <v>12</v>
      </c>
      <c r="C719" s="3" t="s">
        <v>749</v>
      </c>
      <c r="D719" t="s">
        <v>15</v>
      </c>
      <c r="E719" s="3" t="s">
        <v>2381</v>
      </c>
      <c r="F719" s="3" t="s">
        <v>19</v>
      </c>
      <c r="G719" s="3" t="s">
        <v>20</v>
      </c>
      <c r="H719" s="3"/>
      <c r="I719" s="3">
        <v>2</v>
      </c>
      <c r="K719" s="3" t="s">
        <v>4014</v>
      </c>
      <c r="L719" s="3" t="s">
        <v>5547</v>
      </c>
      <c r="P719" s="3" t="s">
        <v>7070</v>
      </c>
      <c r="Q719" s="3" t="s">
        <v>5547</v>
      </c>
    </row>
    <row r="720" spans="1:17" x14ac:dyDescent="0.2">
      <c r="A720" s="4">
        <v>341693</v>
      </c>
      <c r="B720" t="s">
        <v>12</v>
      </c>
      <c r="C720" s="3" t="s">
        <v>750</v>
      </c>
      <c r="D720" t="s">
        <v>15</v>
      </c>
      <c r="E720" s="3" t="s">
        <v>2382</v>
      </c>
      <c r="F720" s="3" t="s">
        <v>19</v>
      </c>
      <c r="G720" s="3" t="s">
        <v>20</v>
      </c>
      <c r="H720" s="3"/>
      <c r="I720" s="3">
        <v>2</v>
      </c>
      <c r="K720" s="3" t="s">
        <v>4015</v>
      </c>
      <c r="L720" s="3" t="s">
        <v>5548</v>
      </c>
      <c r="P720" s="3" t="s">
        <v>7071</v>
      </c>
      <c r="Q720" s="3" t="s">
        <v>5548</v>
      </c>
    </row>
    <row r="721" spans="1:17" x14ac:dyDescent="0.2">
      <c r="A721" s="4">
        <v>341694</v>
      </c>
      <c r="B721" t="s">
        <v>12</v>
      </c>
      <c r="C721" s="3" t="s">
        <v>751</v>
      </c>
      <c r="D721" t="s">
        <v>15</v>
      </c>
      <c r="E721" s="3" t="s">
        <v>2383</v>
      </c>
      <c r="F721" s="3" t="s">
        <v>19</v>
      </c>
      <c r="G721" s="3" t="s">
        <v>20</v>
      </c>
      <c r="H721" s="3" t="s">
        <v>7984</v>
      </c>
      <c r="I721" s="3">
        <v>2</v>
      </c>
      <c r="K721" s="3" t="s">
        <v>4016</v>
      </c>
      <c r="L721" s="3" t="s">
        <v>5549</v>
      </c>
      <c r="P721" s="3" t="s">
        <v>7072</v>
      </c>
      <c r="Q721" s="3" t="s">
        <v>5549</v>
      </c>
    </row>
    <row r="722" spans="1:17" x14ac:dyDescent="0.2">
      <c r="A722" s="4">
        <v>341695</v>
      </c>
      <c r="B722" t="s">
        <v>12</v>
      </c>
      <c r="C722" s="3" t="s">
        <v>752</v>
      </c>
      <c r="D722" t="s">
        <v>15</v>
      </c>
      <c r="E722" s="3" t="s">
        <v>2384</v>
      </c>
      <c r="F722" s="3" t="s">
        <v>19</v>
      </c>
      <c r="G722" s="3" t="s">
        <v>20</v>
      </c>
      <c r="H722" s="3"/>
      <c r="I722" s="3">
        <v>2</v>
      </c>
      <c r="K722" s="3" t="s">
        <v>4017</v>
      </c>
      <c r="L722" s="3" t="s">
        <v>5550</v>
      </c>
      <c r="P722" s="3" t="s">
        <v>7073</v>
      </c>
      <c r="Q722" s="3" t="s">
        <v>5550</v>
      </c>
    </row>
    <row r="723" spans="1:17" x14ac:dyDescent="0.2">
      <c r="A723" s="4">
        <v>341696</v>
      </c>
      <c r="B723" t="s">
        <v>12</v>
      </c>
      <c r="C723" s="3" t="s">
        <v>753</v>
      </c>
      <c r="D723" t="s">
        <v>15</v>
      </c>
      <c r="E723" s="3" t="s">
        <v>2385</v>
      </c>
      <c r="F723" s="3" t="s">
        <v>19</v>
      </c>
      <c r="G723" s="3" t="s">
        <v>20</v>
      </c>
      <c r="H723" s="3"/>
      <c r="I723" s="3">
        <v>2</v>
      </c>
      <c r="K723" s="3" t="s">
        <v>4018</v>
      </c>
      <c r="L723" s="3" t="s">
        <v>5551</v>
      </c>
      <c r="P723" s="3" t="s">
        <v>7074</v>
      </c>
      <c r="Q723" s="3" t="s">
        <v>5551</v>
      </c>
    </row>
    <row r="724" spans="1:17" x14ac:dyDescent="0.2">
      <c r="A724" s="4">
        <v>341697</v>
      </c>
      <c r="B724" t="s">
        <v>12</v>
      </c>
      <c r="C724" s="3" t="s">
        <v>754</v>
      </c>
      <c r="D724" t="s">
        <v>15</v>
      </c>
      <c r="E724" s="3" t="s">
        <v>2386</v>
      </c>
      <c r="F724" s="3" t="s">
        <v>19</v>
      </c>
      <c r="G724" s="3" t="s">
        <v>20</v>
      </c>
      <c r="H724" s="3"/>
      <c r="I724" s="3">
        <v>2</v>
      </c>
      <c r="K724" s="3" t="s">
        <v>4019</v>
      </c>
      <c r="L724" s="3" t="s">
        <v>5552</v>
      </c>
      <c r="P724" s="3" t="s">
        <v>7075</v>
      </c>
      <c r="Q724" s="3" t="s">
        <v>5552</v>
      </c>
    </row>
    <row r="725" spans="1:17" x14ac:dyDescent="0.2">
      <c r="A725" s="4">
        <v>341698</v>
      </c>
      <c r="B725" t="s">
        <v>12</v>
      </c>
      <c r="C725" s="3" t="s">
        <v>755</v>
      </c>
      <c r="D725" t="s">
        <v>15</v>
      </c>
      <c r="E725" s="3" t="s">
        <v>2387</v>
      </c>
      <c r="F725" s="3" t="s">
        <v>19</v>
      </c>
      <c r="G725" s="3" t="s">
        <v>20</v>
      </c>
      <c r="H725" s="3"/>
      <c r="I725" s="3">
        <v>2</v>
      </c>
      <c r="K725" s="3" t="s">
        <v>4020</v>
      </c>
      <c r="L725" s="3" t="s">
        <v>5553</v>
      </c>
      <c r="P725" s="3" t="s">
        <v>7076</v>
      </c>
      <c r="Q725" s="3" t="s">
        <v>5553</v>
      </c>
    </row>
    <row r="726" spans="1:17" x14ac:dyDescent="0.2">
      <c r="A726" s="4">
        <v>341699</v>
      </c>
      <c r="B726" t="s">
        <v>12</v>
      </c>
      <c r="C726" s="3" t="s">
        <v>756</v>
      </c>
      <c r="D726" t="s">
        <v>15</v>
      </c>
      <c r="E726" s="3" t="s">
        <v>2388</v>
      </c>
      <c r="F726" s="3" t="s">
        <v>19</v>
      </c>
      <c r="G726" s="3" t="s">
        <v>20</v>
      </c>
      <c r="H726" s="3"/>
      <c r="I726" s="3">
        <v>2</v>
      </c>
      <c r="K726" s="3" t="s">
        <v>4021</v>
      </c>
      <c r="L726" s="3" t="s">
        <v>4951</v>
      </c>
      <c r="P726" s="3" t="s">
        <v>7077</v>
      </c>
      <c r="Q726" s="3" t="s">
        <v>4951</v>
      </c>
    </row>
    <row r="727" spans="1:17" x14ac:dyDescent="0.2">
      <c r="A727" s="4">
        <v>341700</v>
      </c>
      <c r="B727" t="s">
        <v>12</v>
      </c>
      <c r="C727" s="3" t="s">
        <v>757</v>
      </c>
      <c r="D727" t="s">
        <v>15</v>
      </c>
      <c r="E727" s="3" t="s">
        <v>2389</v>
      </c>
      <c r="F727" s="3" t="s">
        <v>19</v>
      </c>
      <c r="G727" s="3" t="s">
        <v>20</v>
      </c>
      <c r="H727" s="3"/>
      <c r="I727" s="3">
        <v>2</v>
      </c>
      <c r="K727" s="3" t="s">
        <v>4022</v>
      </c>
      <c r="L727" s="3" t="s">
        <v>5054</v>
      </c>
      <c r="P727" s="3" t="s">
        <v>7078</v>
      </c>
      <c r="Q727" s="3" t="s">
        <v>5054</v>
      </c>
    </row>
    <row r="728" spans="1:17" x14ac:dyDescent="0.2">
      <c r="A728" s="4">
        <v>342635</v>
      </c>
      <c r="B728" t="s">
        <v>12</v>
      </c>
      <c r="C728" s="3" t="s">
        <v>758</v>
      </c>
      <c r="D728" t="s">
        <v>15</v>
      </c>
      <c r="E728" s="3" t="s">
        <v>2390</v>
      </c>
      <c r="F728" s="3" t="s">
        <v>19</v>
      </c>
      <c r="G728" s="3" t="s">
        <v>20</v>
      </c>
      <c r="H728" s="3" t="s">
        <v>7984</v>
      </c>
      <c r="I728" s="3">
        <v>2</v>
      </c>
      <c r="K728" s="3" t="s">
        <v>4023</v>
      </c>
      <c r="L728" s="3" t="s">
        <v>5554</v>
      </c>
      <c r="P728" s="3" t="s">
        <v>7079</v>
      </c>
      <c r="Q728" s="3" t="s">
        <v>5554</v>
      </c>
    </row>
    <row r="729" spans="1:17" x14ac:dyDescent="0.2">
      <c r="A729" s="4">
        <v>341701</v>
      </c>
      <c r="B729" t="s">
        <v>12</v>
      </c>
      <c r="C729" s="3" t="s">
        <v>759</v>
      </c>
      <c r="D729" t="s">
        <v>15</v>
      </c>
      <c r="E729" s="3" t="s">
        <v>2391</v>
      </c>
      <c r="F729" s="3" t="s">
        <v>19</v>
      </c>
      <c r="G729" s="3" t="s">
        <v>20</v>
      </c>
      <c r="H729" s="3"/>
      <c r="I729" s="3">
        <v>2</v>
      </c>
      <c r="K729" s="3" t="s">
        <v>4024</v>
      </c>
      <c r="L729" s="3" t="s">
        <v>5555</v>
      </c>
      <c r="P729" s="3" t="s">
        <v>7080</v>
      </c>
      <c r="Q729" s="3" t="s">
        <v>5555</v>
      </c>
    </row>
    <row r="730" spans="1:17" x14ac:dyDescent="0.2">
      <c r="A730" s="4">
        <v>341702</v>
      </c>
      <c r="B730" t="s">
        <v>12</v>
      </c>
      <c r="C730" s="3" t="s">
        <v>760</v>
      </c>
      <c r="D730" t="s">
        <v>15</v>
      </c>
      <c r="E730" s="3" t="s">
        <v>2392</v>
      </c>
      <c r="F730" s="3" t="s">
        <v>19</v>
      </c>
      <c r="G730" s="3" t="s">
        <v>20</v>
      </c>
      <c r="H730" s="3"/>
      <c r="I730" s="3">
        <v>2</v>
      </c>
      <c r="K730" s="3" t="s">
        <v>4025</v>
      </c>
      <c r="L730" s="3" t="s">
        <v>5556</v>
      </c>
      <c r="P730" s="3" t="s">
        <v>7081</v>
      </c>
      <c r="Q730" s="3" t="s">
        <v>5556</v>
      </c>
    </row>
    <row r="731" spans="1:17" x14ac:dyDescent="0.2">
      <c r="A731" s="4">
        <v>341703</v>
      </c>
      <c r="B731" t="s">
        <v>12</v>
      </c>
      <c r="C731" s="3" t="s">
        <v>761</v>
      </c>
      <c r="D731" t="s">
        <v>15</v>
      </c>
      <c r="E731" s="3" t="s">
        <v>2393</v>
      </c>
      <c r="F731" s="3" t="s">
        <v>19</v>
      </c>
      <c r="G731" s="3" t="s">
        <v>20</v>
      </c>
      <c r="H731" s="3" t="s">
        <v>7984</v>
      </c>
      <c r="I731" s="3">
        <v>2</v>
      </c>
      <c r="K731" s="3" t="s">
        <v>4026</v>
      </c>
      <c r="L731" s="3" t="s">
        <v>5557</v>
      </c>
      <c r="P731" s="3" t="s">
        <v>7082</v>
      </c>
      <c r="Q731" s="3" t="s">
        <v>5557</v>
      </c>
    </row>
    <row r="732" spans="1:17" x14ac:dyDescent="0.2">
      <c r="A732" s="4">
        <v>341704</v>
      </c>
      <c r="B732" t="s">
        <v>12</v>
      </c>
      <c r="C732" s="3" t="s">
        <v>762</v>
      </c>
      <c r="D732" t="s">
        <v>15</v>
      </c>
      <c r="E732" s="3" t="s">
        <v>2394</v>
      </c>
      <c r="F732" s="3" t="s">
        <v>19</v>
      </c>
      <c r="G732" s="3" t="s">
        <v>20</v>
      </c>
      <c r="H732" s="3" t="s">
        <v>7984</v>
      </c>
      <c r="I732" s="3">
        <v>2</v>
      </c>
      <c r="K732" s="3" t="s">
        <v>4027</v>
      </c>
      <c r="L732" s="3" t="s">
        <v>5558</v>
      </c>
      <c r="P732" s="3" t="s">
        <v>7083</v>
      </c>
      <c r="Q732" s="3" t="s">
        <v>5558</v>
      </c>
    </row>
    <row r="733" spans="1:17" x14ac:dyDescent="0.2">
      <c r="A733" s="4">
        <v>341705</v>
      </c>
      <c r="B733" t="s">
        <v>12</v>
      </c>
      <c r="C733" s="3" t="s">
        <v>763</v>
      </c>
      <c r="D733" t="s">
        <v>15</v>
      </c>
      <c r="E733" s="3" t="s">
        <v>2395</v>
      </c>
      <c r="F733" s="3" t="s">
        <v>19</v>
      </c>
      <c r="G733" s="3" t="s">
        <v>20</v>
      </c>
      <c r="H733" s="3"/>
      <c r="I733" s="3">
        <v>2</v>
      </c>
      <c r="K733" s="3" t="s">
        <v>4028</v>
      </c>
      <c r="L733" s="3" t="s">
        <v>5559</v>
      </c>
      <c r="P733" s="3" t="s">
        <v>7084</v>
      </c>
      <c r="Q733" s="3" t="s">
        <v>5559</v>
      </c>
    </row>
    <row r="734" spans="1:17" x14ac:dyDescent="0.2">
      <c r="A734" s="4">
        <v>341706</v>
      </c>
      <c r="B734" t="s">
        <v>12</v>
      </c>
      <c r="C734" s="3" t="s">
        <v>764</v>
      </c>
      <c r="D734" t="s">
        <v>15</v>
      </c>
      <c r="E734" s="3" t="s">
        <v>2396</v>
      </c>
      <c r="F734" s="3" t="s">
        <v>19</v>
      </c>
      <c r="G734" s="3" t="s">
        <v>20</v>
      </c>
      <c r="H734" s="3"/>
      <c r="I734" s="3">
        <v>2</v>
      </c>
      <c r="K734" s="3" t="s">
        <v>4029</v>
      </c>
      <c r="L734" s="3" t="s">
        <v>5560</v>
      </c>
      <c r="P734" s="3" t="s">
        <v>7085</v>
      </c>
      <c r="Q734" s="3" t="s">
        <v>5560</v>
      </c>
    </row>
    <row r="735" spans="1:17" x14ac:dyDescent="0.2">
      <c r="A735" s="4">
        <v>341707</v>
      </c>
      <c r="B735" t="s">
        <v>12</v>
      </c>
      <c r="C735" s="3" t="s">
        <v>765</v>
      </c>
      <c r="D735" t="s">
        <v>15</v>
      </c>
      <c r="E735" s="3" t="s">
        <v>2397</v>
      </c>
      <c r="F735" s="3" t="s">
        <v>19</v>
      </c>
      <c r="G735" s="3" t="s">
        <v>20</v>
      </c>
      <c r="H735" s="3"/>
      <c r="I735" s="3">
        <v>2</v>
      </c>
      <c r="K735" s="3" t="s">
        <v>4030</v>
      </c>
      <c r="L735" s="3" t="s">
        <v>5561</v>
      </c>
      <c r="P735" s="3" t="s">
        <v>7086</v>
      </c>
      <c r="Q735" s="3" t="s">
        <v>5561</v>
      </c>
    </row>
    <row r="736" spans="1:17" x14ac:dyDescent="0.2">
      <c r="A736" s="4">
        <v>341708</v>
      </c>
      <c r="B736" t="s">
        <v>12</v>
      </c>
      <c r="C736" s="3" t="s">
        <v>766</v>
      </c>
      <c r="D736" t="s">
        <v>15</v>
      </c>
      <c r="E736" s="3" t="s">
        <v>2398</v>
      </c>
      <c r="F736" s="3" t="s">
        <v>19</v>
      </c>
      <c r="G736" s="3" t="s">
        <v>20</v>
      </c>
      <c r="H736" s="3"/>
      <c r="I736" s="3">
        <v>2</v>
      </c>
      <c r="K736" s="3" t="s">
        <v>4031</v>
      </c>
      <c r="L736" s="3" t="s">
        <v>5562</v>
      </c>
      <c r="P736" s="3" t="s">
        <v>7087</v>
      </c>
      <c r="Q736" s="3" t="s">
        <v>5562</v>
      </c>
    </row>
    <row r="737" spans="1:17" x14ac:dyDescent="0.2">
      <c r="A737" s="4">
        <v>341709</v>
      </c>
      <c r="B737" t="s">
        <v>12</v>
      </c>
      <c r="C737" s="3" t="s">
        <v>767</v>
      </c>
      <c r="D737" t="s">
        <v>15</v>
      </c>
      <c r="E737" s="3" t="s">
        <v>2399</v>
      </c>
      <c r="F737" s="3" t="s">
        <v>19</v>
      </c>
      <c r="G737" s="3" t="s">
        <v>20</v>
      </c>
      <c r="H737" s="3" t="s">
        <v>7984</v>
      </c>
      <c r="I737" s="3">
        <v>2</v>
      </c>
      <c r="K737" s="3" t="s">
        <v>4032</v>
      </c>
      <c r="L737" s="3" t="s">
        <v>5563</v>
      </c>
      <c r="P737" s="3" t="s">
        <v>7088</v>
      </c>
      <c r="Q737" s="3" t="s">
        <v>5563</v>
      </c>
    </row>
    <row r="738" spans="1:17" x14ac:dyDescent="0.2">
      <c r="A738" s="4">
        <v>341710</v>
      </c>
      <c r="B738" t="s">
        <v>12</v>
      </c>
      <c r="C738" s="3" t="s">
        <v>768</v>
      </c>
      <c r="D738" t="s">
        <v>15</v>
      </c>
      <c r="E738" s="3" t="s">
        <v>2400</v>
      </c>
      <c r="F738" s="3" t="s">
        <v>19</v>
      </c>
      <c r="G738" s="3" t="s">
        <v>20</v>
      </c>
      <c r="H738" s="3"/>
      <c r="I738" s="3">
        <v>2</v>
      </c>
      <c r="K738" s="3" t="s">
        <v>4033</v>
      </c>
      <c r="L738" s="3" t="s">
        <v>5261</v>
      </c>
      <c r="P738" s="3" t="s">
        <v>7089</v>
      </c>
      <c r="Q738" s="3" t="s">
        <v>5261</v>
      </c>
    </row>
    <row r="739" spans="1:17" x14ac:dyDescent="0.2">
      <c r="A739" s="4">
        <v>341711</v>
      </c>
      <c r="B739" t="s">
        <v>12</v>
      </c>
      <c r="C739" s="3" t="s">
        <v>769</v>
      </c>
      <c r="D739" t="s">
        <v>15</v>
      </c>
      <c r="E739" s="3" t="s">
        <v>2401</v>
      </c>
      <c r="F739" s="3" t="s">
        <v>19</v>
      </c>
      <c r="G739" s="3" t="s">
        <v>20</v>
      </c>
      <c r="H739" s="3" t="s">
        <v>7984</v>
      </c>
      <c r="I739" s="3">
        <v>2</v>
      </c>
      <c r="K739" s="3" t="s">
        <v>4034</v>
      </c>
      <c r="L739" s="3" t="s">
        <v>5564</v>
      </c>
      <c r="P739" s="3" t="s">
        <v>7090</v>
      </c>
      <c r="Q739" s="3" t="s">
        <v>5564</v>
      </c>
    </row>
    <row r="740" spans="1:17" x14ac:dyDescent="0.2">
      <c r="A740" s="4">
        <v>341712</v>
      </c>
      <c r="B740" t="s">
        <v>12</v>
      </c>
      <c r="C740" s="3" t="s">
        <v>770</v>
      </c>
      <c r="D740" t="s">
        <v>15</v>
      </c>
      <c r="E740" s="3" t="s">
        <v>2402</v>
      </c>
      <c r="F740" s="3" t="s">
        <v>19</v>
      </c>
      <c r="G740" s="3" t="s">
        <v>20</v>
      </c>
      <c r="H740" s="3"/>
      <c r="I740" s="3">
        <v>2</v>
      </c>
      <c r="K740" s="3" t="s">
        <v>4035</v>
      </c>
      <c r="L740" s="3" t="s">
        <v>5565</v>
      </c>
      <c r="P740" s="3" t="s">
        <v>7091</v>
      </c>
      <c r="Q740" s="3" t="s">
        <v>5565</v>
      </c>
    </row>
    <row r="741" spans="1:17" x14ac:dyDescent="0.2">
      <c r="A741" s="4">
        <v>341713</v>
      </c>
      <c r="B741" t="s">
        <v>12</v>
      </c>
      <c r="C741" s="3" t="s">
        <v>771</v>
      </c>
      <c r="D741" t="s">
        <v>15</v>
      </c>
      <c r="E741" s="3" t="s">
        <v>2403</v>
      </c>
      <c r="F741" s="3" t="s">
        <v>19</v>
      </c>
      <c r="G741" s="3" t="s">
        <v>20</v>
      </c>
      <c r="H741" s="3"/>
      <c r="I741" s="3">
        <v>2</v>
      </c>
      <c r="K741" s="3" t="s">
        <v>4036</v>
      </c>
      <c r="L741" s="3" t="s">
        <v>5117</v>
      </c>
      <c r="P741" s="3" t="s">
        <v>7092</v>
      </c>
      <c r="Q741" s="3" t="s">
        <v>5117</v>
      </c>
    </row>
    <row r="742" spans="1:17" x14ac:dyDescent="0.2">
      <c r="A742" s="4">
        <v>341714</v>
      </c>
      <c r="B742" t="s">
        <v>12</v>
      </c>
      <c r="C742" s="3" t="s">
        <v>772</v>
      </c>
      <c r="D742" t="s">
        <v>15</v>
      </c>
      <c r="E742" s="3" t="s">
        <v>2404</v>
      </c>
      <c r="F742" s="3" t="s">
        <v>19</v>
      </c>
      <c r="G742" s="3" t="s">
        <v>20</v>
      </c>
      <c r="H742" s="3"/>
      <c r="I742" s="3">
        <v>2</v>
      </c>
      <c r="K742" s="3" t="s">
        <v>4037</v>
      </c>
      <c r="L742" s="3" t="s">
        <v>5274</v>
      </c>
      <c r="P742" s="3" t="s">
        <v>7093</v>
      </c>
      <c r="Q742" s="3" t="s">
        <v>5274</v>
      </c>
    </row>
    <row r="743" spans="1:17" x14ac:dyDescent="0.2">
      <c r="A743" s="4">
        <v>341715</v>
      </c>
      <c r="B743" t="s">
        <v>12</v>
      </c>
      <c r="C743" s="3" t="s">
        <v>773</v>
      </c>
      <c r="D743" t="s">
        <v>15</v>
      </c>
      <c r="E743" s="3" t="s">
        <v>2405</v>
      </c>
      <c r="F743" s="3" t="s">
        <v>19</v>
      </c>
      <c r="G743" s="3" t="s">
        <v>20</v>
      </c>
      <c r="H743" s="3"/>
      <c r="I743" s="3">
        <v>2</v>
      </c>
      <c r="K743" s="3" t="s">
        <v>4038</v>
      </c>
      <c r="L743" s="3" t="s">
        <v>5299</v>
      </c>
      <c r="P743" s="3" t="s">
        <v>7094</v>
      </c>
      <c r="Q743" s="3" t="s">
        <v>5299</v>
      </c>
    </row>
    <row r="744" spans="1:17" x14ac:dyDescent="0.2">
      <c r="A744" s="4">
        <v>341716</v>
      </c>
      <c r="B744" t="s">
        <v>12</v>
      </c>
      <c r="C744" s="3" t="s">
        <v>774</v>
      </c>
      <c r="D744" t="s">
        <v>15</v>
      </c>
      <c r="E744" s="3" t="s">
        <v>2406</v>
      </c>
      <c r="F744" s="3" t="s">
        <v>19</v>
      </c>
      <c r="G744" s="3" t="s">
        <v>20</v>
      </c>
      <c r="H744" s="3"/>
      <c r="I744" s="3">
        <v>2</v>
      </c>
      <c r="K744" s="3" t="s">
        <v>4039</v>
      </c>
      <c r="L744" s="3" t="s">
        <v>5566</v>
      </c>
      <c r="P744" s="3" t="s">
        <v>7095</v>
      </c>
      <c r="Q744" s="3" t="s">
        <v>5566</v>
      </c>
    </row>
    <row r="745" spans="1:17" x14ac:dyDescent="0.2">
      <c r="A745" s="4">
        <v>341717</v>
      </c>
      <c r="B745" t="s">
        <v>12</v>
      </c>
      <c r="C745" s="3" t="s">
        <v>775</v>
      </c>
      <c r="D745" t="s">
        <v>15</v>
      </c>
      <c r="E745" s="3" t="s">
        <v>2407</v>
      </c>
      <c r="F745" s="3" t="s">
        <v>19</v>
      </c>
      <c r="G745" s="3" t="s">
        <v>20</v>
      </c>
      <c r="H745" s="3" t="s">
        <v>7984</v>
      </c>
      <c r="I745" s="3">
        <v>2</v>
      </c>
      <c r="K745" s="3" t="s">
        <v>4040</v>
      </c>
      <c r="L745" s="3" t="s">
        <v>5567</v>
      </c>
      <c r="P745" s="3" t="s">
        <v>7096</v>
      </c>
      <c r="Q745" s="3" t="s">
        <v>5567</v>
      </c>
    </row>
    <row r="746" spans="1:17" x14ac:dyDescent="0.2">
      <c r="A746" s="4">
        <v>341718</v>
      </c>
      <c r="B746" t="s">
        <v>12</v>
      </c>
      <c r="C746" s="3" t="s">
        <v>776</v>
      </c>
      <c r="D746" t="s">
        <v>15</v>
      </c>
      <c r="E746" s="3" t="s">
        <v>2408</v>
      </c>
      <c r="F746" s="3" t="s">
        <v>19</v>
      </c>
      <c r="G746" s="3" t="s">
        <v>20</v>
      </c>
      <c r="H746" s="3"/>
      <c r="I746" s="3">
        <v>2</v>
      </c>
      <c r="K746" s="3" t="s">
        <v>4041</v>
      </c>
      <c r="L746" s="3" t="s">
        <v>5352</v>
      </c>
      <c r="P746" s="3" t="s">
        <v>7097</v>
      </c>
      <c r="Q746" s="3" t="s">
        <v>5352</v>
      </c>
    </row>
    <row r="747" spans="1:17" x14ac:dyDescent="0.2">
      <c r="A747" s="4">
        <v>341719</v>
      </c>
      <c r="B747" t="s">
        <v>12</v>
      </c>
      <c r="C747" s="3" t="s">
        <v>777</v>
      </c>
      <c r="D747" t="s">
        <v>15</v>
      </c>
      <c r="E747" s="3" t="s">
        <v>2409</v>
      </c>
      <c r="F747" s="3" t="s">
        <v>19</v>
      </c>
      <c r="G747" s="3" t="s">
        <v>20</v>
      </c>
      <c r="H747" s="3"/>
      <c r="I747" s="3">
        <v>2</v>
      </c>
      <c r="K747" s="3" t="s">
        <v>4042</v>
      </c>
      <c r="L747" s="3" t="s">
        <v>5568</v>
      </c>
      <c r="P747" s="3" t="s">
        <v>7098</v>
      </c>
      <c r="Q747" s="3" t="s">
        <v>5568</v>
      </c>
    </row>
    <row r="748" spans="1:17" x14ac:dyDescent="0.2">
      <c r="A748" s="4">
        <v>342400</v>
      </c>
      <c r="B748" t="s">
        <v>12</v>
      </c>
      <c r="C748" s="3" t="s">
        <v>778</v>
      </c>
      <c r="D748" t="s">
        <v>15</v>
      </c>
      <c r="E748" s="3" t="s">
        <v>2410</v>
      </c>
      <c r="F748" s="3" t="s">
        <v>19</v>
      </c>
      <c r="G748" s="3" t="s">
        <v>20</v>
      </c>
      <c r="H748" s="3"/>
      <c r="I748" s="3">
        <v>2</v>
      </c>
      <c r="K748" s="3" t="s">
        <v>4043</v>
      </c>
      <c r="L748" s="3" t="s">
        <v>5569</v>
      </c>
      <c r="P748" s="3" t="s">
        <v>7099</v>
      </c>
      <c r="Q748" s="3" t="s">
        <v>5569</v>
      </c>
    </row>
    <row r="749" spans="1:17" x14ac:dyDescent="0.2">
      <c r="A749" s="4">
        <v>341720</v>
      </c>
      <c r="B749" t="s">
        <v>12</v>
      </c>
      <c r="C749" s="3" t="s">
        <v>779</v>
      </c>
      <c r="D749" t="s">
        <v>15</v>
      </c>
      <c r="E749" s="3" t="s">
        <v>2411</v>
      </c>
      <c r="F749" s="3" t="s">
        <v>19</v>
      </c>
      <c r="G749" s="3" t="s">
        <v>20</v>
      </c>
      <c r="H749" s="3"/>
      <c r="I749" s="3">
        <v>2</v>
      </c>
      <c r="K749" s="3" t="s">
        <v>4044</v>
      </c>
      <c r="L749" s="3" t="s">
        <v>5570</v>
      </c>
      <c r="P749" s="3" t="s">
        <v>7100</v>
      </c>
      <c r="Q749" s="3" t="s">
        <v>5570</v>
      </c>
    </row>
    <row r="750" spans="1:17" x14ac:dyDescent="0.2">
      <c r="A750" s="4">
        <v>341721</v>
      </c>
      <c r="B750" t="s">
        <v>12</v>
      </c>
      <c r="C750" s="3" t="s">
        <v>780</v>
      </c>
      <c r="D750" t="s">
        <v>15</v>
      </c>
      <c r="E750" s="3" t="s">
        <v>2412</v>
      </c>
      <c r="F750" s="3" t="s">
        <v>19</v>
      </c>
      <c r="G750" s="3" t="s">
        <v>20</v>
      </c>
      <c r="H750" s="3" t="s">
        <v>7984</v>
      </c>
      <c r="I750" s="3">
        <v>2</v>
      </c>
      <c r="K750" s="3" t="s">
        <v>4045</v>
      </c>
      <c r="L750" s="3" t="s">
        <v>5571</v>
      </c>
      <c r="P750" s="3" t="s">
        <v>7101</v>
      </c>
      <c r="Q750" s="3" t="s">
        <v>5571</v>
      </c>
    </row>
    <row r="751" spans="1:17" x14ac:dyDescent="0.2">
      <c r="A751" s="4">
        <v>341722</v>
      </c>
      <c r="B751" t="s">
        <v>12</v>
      </c>
      <c r="C751" s="3" t="s">
        <v>781</v>
      </c>
      <c r="D751" t="s">
        <v>15</v>
      </c>
      <c r="E751" s="3" t="s">
        <v>2413</v>
      </c>
      <c r="F751" s="3" t="s">
        <v>19</v>
      </c>
      <c r="G751" s="3" t="s">
        <v>20</v>
      </c>
      <c r="H751" s="3" t="s">
        <v>7984</v>
      </c>
      <c r="I751" s="3">
        <v>2</v>
      </c>
      <c r="K751" s="3" t="s">
        <v>4046</v>
      </c>
      <c r="L751" s="3" t="s">
        <v>5572</v>
      </c>
      <c r="P751" s="3" t="s">
        <v>7102</v>
      </c>
      <c r="Q751" s="3" t="s">
        <v>5572</v>
      </c>
    </row>
    <row r="752" spans="1:17" x14ac:dyDescent="0.2">
      <c r="A752" s="4">
        <v>341723</v>
      </c>
      <c r="B752" t="s">
        <v>12</v>
      </c>
      <c r="C752" s="3" t="s">
        <v>782</v>
      </c>
      <c r="D752" t="s">
        <v>15</v>
      </c>
      <c r="E752" s="3" t="s">
        <v>2414</v>
      </c>
      <c r="F752" s="3" t="s">
        <v>19</v>
      </c>
      <c r="G752" s="3" t="s">
        <v>20</v>
      </c>
      <c r="H752" s="3"/>
      <c r="I752" s="3">
        <v>2</v>
      </c>
      <c r="K752" s="3" t="s">
        <v>4047</v>
      </c>
      <c r="L752" s="3" t="s">
        <v>5573</v>
      </c>
      <c r="P752" s="3" t="s">
        <v>7103</v>
      </c>
      <c r="Q752" s="3" t="s">
        <v>5573</v>
      </c>
    </row>
    <row r="753" spans="1:17" x14ac:dyDescent="0.2">
      <c r="A753" s="4">
        <v>341724</v>
      </c>
      <c r="B753" t="s">
        <v>12</v>
      </c>
      <c r="C753" s="3" t="s">
        <v>783</v>
      </c>
      <c r="D753" t="s">
        <v>15</v>
      </c>
      <c r="E753" s="3" t="s">
        <v>2415</v>
      </c>
      <c r="F753" s="3" t="s">
        <v>19</v>
      </c>
      <c r="G753" s="3" t="s">
        <v>20</v>
      </c>
      <c r="H753" s="3" t="s">
        <v>7984</v>
      </c>
      <c r="I753" s="3">
        <v>2</v>
      </c>
      <c r="K753" s="3" t="s">
        <v>4048</v>
      </c>
      <c r="L753" s="3" t="s">
        <v>5574</v>
      </c>
      <c r="P753" s="3" t="s">
        <v>7104</v>
      </c>
      <c r="Q753" s="3" t="s">
        <v>5574</v>
      </c>
    </row>
    <row r="754" spans="1:17" x14ac:dyDescent="0.2">
      <c r="A754" s="4">
        <v>341725</v>
      </c>
      <c r="B754" t="s">
        <v>12</v>
      </c>
      <c r="C754" s="3" t="s">
        <v>784</v>
      </c>
      <c r="D754" t="s">
        <v>15</v>
      </c>
      <c r="E754" s="3" t="s">
        <v>2416</v>
      </c>
      <c r="F754" s="3" t="s">
        <v>19</v>
      </c>
      <c r="G754" s="3" t="s">
        <v>20</v>
      </c>
      <c r="H754" s="3"/>
      <c r="I754" s="3">
        <v>2</v>
      </c>
      <c r="K754" s="3" t="s">
        <v>4049</v>
      </c>
      <c r="L754" s="3" t="s">
        <v>5575</v>
      </c>
      <c r="P754" s="3" t="s">
        <v>7105</v>
      </c>
      <c r="Q754" s="3" t="s">
        <v>5575</v>
      </c>
    </row>
    <row r="755" spans="1:17" x14ac:dyDescent="0.2">
      <c r="A755" s="4">
        <v>341726</v>
      </c>
      <c r="B755" t="s">
        <v>12</v>
      </c>
      <c r="C755" s="3" t="s">
        <v>785</v>
      </c>
      <c r="D755" t="s">
        <v>15</v>
      </c>
      <c r="E755" s="3" t="s">
        <v>2417</v>
      </c>
      <c r="F755" s="3" t="s">
        <v>19</v>
      </c>
      <c r="G755" s="3" t="s">
        <v>20</v>
      </c>
      <c r="H755" s="3" t="s">
        <v>7984</v>
      </c>
      <c r="I755" s="3">
        <v>2</v>
      </c>
      <c r="K755" s="3" t="s">
        <v>4050</v>
      </c>
      <c r="L755" s="3" t="s">
        <v>5368</v>
      </c>
      <c r="P755" s="3" t="s">
        <v>7106</v>
      </c>
      <c r="Q755" s="3" t="s">
        <v>5368</v>
      </c>
    </row>
    <row r="756" spans="1:17" x14ac:dyDescent="0.2">
      <c r="A756" s="4">
        <v>341727</v>
      </c>
      <c r="B756" t="s">
        <v>12</v>
      </c>
      <c r="C756" s="3" t="s">
        <v>786</v>
      </c>
      <c r="D756" t="s">
        <v>15</v>
      </c>
      <c r="E756" s="3" t="s">
        <v>2418</v>
      </c>
      <c r="F756" s="3" t="s">
        <v>19</v>
      </c>
      <c r="G756" s="3" t="s">
        <v>20</v>
      </c>
      <c r="H756" s="3"/>
      <c r="I756" s="3">
        <v>2</v>
      </c>
      <c r="K756" s="3" t="s">
        <v>4051</v>
      </c>
      <c r="L756" s="3" t="s">
        <v>5576</v>
      </c>
      <c r="P756" s="3" t="s">
        <v>7107</v>
      </c>
      <c r="Q756" s="3" t="s">
        <v>5576</v>
      </c>
    </row>
    <row r="757" spans="1:17" x14ac:dyDescent="0.2">
      <c r="A757" s="4">
        <v>341728</v>
      </c>
      <c r="B757" t="s">
        <v>12</v>
      </c>
      <c r="C757" s="3" t="s">
        <v>787</v>
      </c>
      <c r="D757" t="s">
        <v>15</v>
      </c>
      <c r="E757" s="3" t="s">
        <v>2419</v>
      </c>
      <c r="F757" s="3" t="s">
        <v>19</v>
      </c>
      <c r="G757" s="3" t="s">
        <v>20</v>
      </c>
      <c r="H757" s="3"/>
      <c r="I757" s="3">
        <v>2</v>
      </c>
      <c r="K757" s="3" t="s">
        <v>4052</v>
      </c>
      <c r="L757" s="3" t="s">
        <v>5577</v>
      </c>
      <c r="P757" s="3" t="s">
        <v>7108</v>
      </c>
      <c r="Q757" s="3" t="s">
        <v>5577</v>
      </c>
    </row>
    <row r="758" spans="1:17" x14ac:dyDescent="0.2">
      <c r="A758" s="4">
        <v>341729</v>
      </c>
      <c r="B758" t="s">
        <v>12</v>
      </c>
      <c r="C758" s="3" t="s">
        <v>788</v>
      </c>
      <c r="D758" t="s">
        <v>15</v>
      </c>
      <c r="E758" s="3" t="s">
        <v>2420</v>
      </c>
      <c r="F758" s="3" t="s">
        <v>19</v>
      </c>
      <c r="G758" s="3" t="s">
        <v>20</v>
      </c>
      <c r="H758" s="3" t="s">
        <v>7984</v>
      </c>
      <c r="I758" s="3">
        <v>2</v>
      </c>
      <c r="K758" s="3" t="s">
        <v>4053</v>
      </c>
      <c r="L758" s="3" t="s">
        <v>5298</v>
      </c>
      <c r="P758" s="3" t="s">
        <v>7109</v>
      </c>
      <c r="Q758" s="3" t="s">
        <v>5298</v>
      </c>
    </row>
    <row r="759" spans="1:17" x14ac:dyDescent="0.2">
      <c r="A759" s="4">
        <v>341730</v>
      </c>
      <c r="B759" t="s">
        <v>12</v>
      </c>
      <c r="C759" s="3" t="s">
        <v>789</v>
      </c>
      <c r="D759" t="s">
        <v>15</v>
      </c>
      <c r="E759" s="3" t="s">
        <v>2421</v>
      </c>
      <c r="F759" s="3" t="s">
        <v>19</v>
      </c>
      <c r="G759" s="3" t="s">
        <v>20</v>
      </c>
      <c r="H759" s="3"/>
      <c r="I759" s="3">
        <v>2</v>
      </c>
      <c r="K759" s="3" t="s">
        <v>4054</v>
      </c>
      <c r="L759" s="3" t="s">
        <v>5578</v>
      </c>
      <c r="P759" s="3" t="s">
        <v>7110</v>
      </c>
      <c r="Q759" s="3" t="s">
        <v>5578</v>
      </c>
    </row>
    <row r="760" spans="1:17" x14ac:dyDescent="0.2">
      <c r="A760" s="4">
        <v>341731</v>
      </c>
      <c r="B760" t="s">
        <v>12</v>
      </c>
      <c r="C760" s="3" t="s">
        <v>790</v>
      </c>
      <c r="D760" t="s">
        <v>15</v>
      </c>
      <c r="E760" s="3" t="s">
        <v>2422</v>
      </c>
      <c r="F760" s="3" t="s">
        <v>19</v>
      </c>
      <c r="G760" s="3" t="s">
        <v>20</v>
      </c>
      <c r="H760" s="3" t="s">
        <v>7984</v>
      </c>
      <c r="I760" s="3">
        <v>2</v>
      </c>
      <c r="K760" s="3" t="s">
        <v>4055</v>
      </c>
      <c r="L760" s="3" t="s">
        <v>5579</v>
      </c>
      <c r="P760" s="3" t="s">
        <v>7111</v>
      </c>
      <c r="Q760" s="3" t="s">
        <v>5579</v>
      </c>
    </row>
    <row r="761" spans="1:17" x14ac:dyDescent="0.2">
      <c r="A761" s="4">
        <v>341732</v>
      </c>
      <c r="B761" t="s">
        <v>12</v>
      </c>
      <c r="C761" s="3" t="s">
        <v>791</v>
      </c>
      <c r="D761" t="s">
        <v>15</v>
      </c>
      <c r="E761" s="3" t="s">
        <v>2423</v>
      </c>
      <c r="F761" s="3" t="s">
        <v>19</v>
      </c>
      <c r="G761" s="3" t="s">
        <v>20</v>
      </c>
      <c r="H761" s="3" t="s">
        <v>7984</v>
      </c>
      <c r="I761" s="3">
        <v>2</v>
      </c>
      <c r="K761" s="3" t="s">
        <v>4056</v>
      </c>
      <c r="L761" s="3" t="s">
        <v>5100</v>
      </c>
      <c r="P761" s="3" t="s">
        <v>7112</v>
      </c>
      <c r="Q761" s="3" t="s">
        <v>5100</v>
      </c>
    </row>
    <row r="762" spans="1:17" x14ac:dyDescent="0.2">
      <c r="A762" s="4">
        <v>341733</v>
      </c>
      <c r="B762" t="s">
        <v>12</v>
      </c>
      <c r="C762" s="3" t="s">
        <v>792</v>
      </c>
      <c r="D762" t="s">
        <v>15</v>
      </c>
      <c r="E762" s="3" t="s">
        <v>2424</v>
      </c>
      <c r="F762" s="3" t="s">
        <v>19</v>
      </c>
      <c r="G762" s="3" t="s">
        <v>20</v>
      </c>
      <c r="H762" s="3"/>
      <c r="I762" s="3">
        <v>2</v>
      </c>
      <c r="K762" s="3" t="s">
        <v>4057</v>
      </c>
      <c r="L762" s="3" t="s">
        <v>5320</v>
      </c>
      <c r="P762" s="3" t="s">
        <v>7113</v>
      </c>
      <c r="Q762" s="3" t="s">
        <v>5320</v>
      </c>
    </row>
    <row r="763" spans="1:17" x14ac:dyDescent="0.2">
      <c r="A763" s="4">
        <v>341734</v>
      </c>
      <c r="B763" t="s">
        <v>12</v>
      </c>
      <c r="C763" s="3" t="s">
        <v>793</v>
      </c>
      <c r="D763" t="s">
        <v>15</v>
      </c>
      <c r="E763" s="3" t="s">
        <v>2425</v>
      </c>
      <c r="F763" s="3" t="s">
        <v>19</v>
      </c>
      <c r="G763" s="3" t="s">
        <v>20</v>
      </c>
      <c r="H763" s="3"/>
      <c r="I763" s="3">
        <v>2</v>
      </c>
      <c r="K763" s="3" t="s">
        <v>4058</v>
      </c>
      <c r="L763" s="3" t="s">
        <v>5434</v>
      </c>
      <c r="P763" s="3" t="s">
        <v>7114</v>
      </c>
      <c r="Q763" s="3" t="s">
        <v>5434</v>
      </c>
    </row>
    <row r="764" spans="1:17" x14ac:dyDescent="0.2">
      <c r="A764" s="4">
        <v>341735</v>
      </c>
      <c r="B764" t="s">
        <v>12</v>
      </c>
      <c r="C764" s="3" t="s">
        <v>794</v>
      </c>
      <c r="D764" t="s">
        <v>15</v>
      </c>
      <c r="E764" s="3" t="s">
        <v>2426</v>
      </c>
      <c r="F764" s="3" t="s">
        <v>19</v>
      </c>
      <c r="G764" s="3" t="s">
        <v>20</v>
      </c>
      <c r="H764" s="3"/>
      <c r="I764" s="3">
        <v>2</v>
      </c>
      <c r="K764" s="3" t="s">
        <v>4059</v>
      </c>
      <c r="L764" s="3" t="s">
        <v>5452</v>
      </c>
      <c r="P764" s="3" t="s">
        <v>7115</v>
      </c>
      <c r="Q764" s="3" t="s">
        <v>5452</v>
      </c>
    </row>
    <row r="765" spans="1:17" x14ac:dyDescent="0.2">
      <c r="A765" s="4">
        <v>341736</v>
      </c>
      <c r="B765" t="s">
        <v>12</v>
      </c>
      <c r="C765" s="3" t="s">
        <v>795</v>
      </c>
      <c r="D765" t="s">
        <v>15</v>
      </c>
      <c r="E765" s="3" t="s">
        <v>2427</v>
      </c>
      <c r="F765" s="3" t="s">
        <v>19</v>
      </c>
      <c r="G765" s="3" t="s">
        <v>20</v>
      </c>
      <c r="H765" s="3"/>
      <c r="I765" s="3">
        <v>2</v>
      </c>
      <c r="K765" s="3" t="s">
        <v>4060</v>
      </c>
      <c r="L765" s="3" t="s">
        <v>5377</v>
      </c>
      <c r="P765" s="3" t="s">
        <v>7116</v>
      </c>
      <c r="Q765" s="3" t="s">
        <v>5377</v>
      </c>
    </row>
    <row r="766" spans="1:17" x14ac:dyDescent="0.2">
      <c r="A766" s="4">
        <v>341737</v>
      </c>
      <c r="B766" t="s">
        <v>12</v>
      </c>
      <c r="C766" s="3" t="s">
        <v>796</v>
      </c>
      <c r="D766" t="s">
        <v>15</v>
      </c>
      <c r="E766" s="3" t="s">
        <v>2428</v>
      </c>
      <c r="F766" s="3" t="s">
        <v>19</v>
      </c>
      <c r="G766" s="3" t="s">
        <v>20</v>
      </c>
      <c r="H766" s="3"/>
      <c r="I766" s="3">
        <v>2</v>
      </c>
      <c r="K766" s="3" t="s">
        <v>4061</v>
      </c>
      <c r="L766" s="3" t="s">
        <v>5580</v>
      </c>
      <c r="P766" s="3" t="s">
        <v>7117</v>
      </c>
      <c r="Q766" s="3" t="s">
        <v>5580</v>
      </c>
    </row>
    <row r="767" spans="1:17" x14ac:dyDescent="0.2">
      <c r="A767" s="4">
        <v>341738</v>
      </c>
      <c r="B767" t="s">
        <v>12</v>
      </c>
      <c r="C767" s="3" t="s">
        <v>797</v>
      </c>
      <c r="D767" t="s">
        <v>15</v>
      </c>
      <c r="E767" s="3" t="s">
        <v>2429</v>
      </c>
      <c r="F767" s="3" t="s">
        <v>19</v>
      </c>
      <c r="G767" s="3" t="s">
        <v>20</v>
      </c>
      <c r="H767" s="3" t="s">
        <v>7984</v>
      </c>
      <c r="I767" s="3">
        <v>2</v>
      </c>
      <c r="K767" s="3" t="s">
        <v>4062</v>
      </c>
      <c r="L767" s="3" t="s">
        <v>5581</v>
      </c>
      <c r="P767" s="3" t="s">
        <v>7118</v>
      </c>
      <c r="Q767" s="3" t="s">
        <v>5581</v>
      </c>
    </row>
    <row r="768" spans="1:17" x14ac:dyDescent="0.2">
      <c r="A768" s="4">
        <v>341739</v>
      </c>
      <c r="B768" t="s">
        <v>12</v>
      </c>
      <c r="C768" s="3" t="s">
        <v>798</v>
      </c>
      <c r="D768" t="s">
        <v>15</v>
      </c>
      <c r="E768" s="3" t="s">
        <v>2430</v>
      </c>
      <c r="F768" s="3" t="s">
        <v>19</v>
      </c>
      <c r="G768" s="3" t="s">
        <v>20</v>
      </c>
      <c r="H768" s="3"/>
      <c r="I768" s="3">
        <v>2</v>
      </c>
      <c r="K768" s="3" t="s">
        <v>4063</v>
      </c>
      <c r="L768" s="3" t="s">
        <v>5290</v>
      </c>
      <c r="P768" s="3" t="s">
        <v>7119</v>
      </c>
      <c r="Q768" s="3" t="s">
        <v>5290</v>
      </c>
    </row>
    <row r="769" spans="1:17" x14ac:dyDescent="0.2">
      <c r="A769" s="4">
        <v>341740</v>
      </c>
      <c r="B769" t="s">
        <v>12</v>
      </c>
      <c r="C769" s="3" t="s">
        <v>799</v>
      </c>
      <c r="D769" t="s">
        <v>15</v>
      </c>
      <c r="E769" s="3" t="s">
        <v>2431</v>
      </c>
      <c r="F769" s="3" t="s">
        <v>19</v>
      </c>
      <c r="G769" s="3" t="s">
        <v>20</v>
      </c>
      <c r="H769" s="3"/>
      <c r="I769" s="3">
        <v>2</v>
      </c>
      <c r="K769" s="3" t="s">
        <v>4064</v>
      </c>
      <c r="L769" s="3" t="s">
        <v>5582</v>
      </c>
      <c r="P769" s="3" t="s">
        <v>7120</v>
      </c>
      <c r="Q769" s="3" t="s">
        <v>5582</v>
      </c>
    </row>
    <row r="770" spans="1:17" x14ac:dyDescent="0.2">
      <c r="A770" s="4">
        <v>341741</v>
      </c>
      <c r="B770" t="s">
        <v>12</v>
      </c>
      <c r="C770" s="3" t="s">
        <v>800</v>
      </c>
      <c r="D770" t="s">
        <v>15</v>
      </c>
      <c r="E770" s="3" t="s">
        <v>2432</v>
      </c>
      <c r="F770" s="3" t="s">
        <v>19</v>
      </c>
      <c r="G770" s="3" t="s">
        <v>20</v>
      </c>
      <c r="H770" s="3" t="s">
        <v>7984</v>
      </c>
      <c r="I770" s="3">
        <v>2</v>
      </c>
      <c r="K770" s="3" t="s">
        <v>4065</v>
      </c>
      <c r="L770" s="3" t="s">
        <v>5583</v>
      </c>
      <c r="P770" s="3" t="s">
        <v>7121</v>
      </c>
      <c r="Q770" s="3" t="s">
        <v>5583</v>
      </c>
    </row>
    <row r="771" spans="1:17" x14ac:dyDescent="0.2">
      <c r="A771" s="4">
        <v>341742</v>
      </c>
      <c r="B771" t="s">
        <v>12</v>
      </c>
      <c r="C771" s="3" t="s">
        <v>801</v>
      </c>
      <c r="D771" t="s">
        <v>15</v>
      </c>
      <c r="E771" s="3" t="s">
        <v>2433</v>
      </c>
      <c r="F771" s="3" t="s">
        <v>19</v>
      </c>
      <c r="G771" s="3" t="s">
        <v>20</v>
      </c>
      <c r="H771" s="3"/>
      <c r="I771" s="3">
        <v>2</v>
      </c>
      <c r="K771" s="3" t="s">
        <v>4066</v>
      </c>
      <c r="L771" s="3" t="s">
        <v>5584</v>
      </c>
      <c r="P771" s="3" t="s">
        <v>7122</v>
      </c>
      <c r="Q771" s="3" t="s">
        <v>5584</v>
      </c>
    </row>
    <row r="772" spans="1:17" x14ac:dyDescent="0.2">
      <c r="A772" s="4">
        <v>341743</v>
      </c>
      <c r="B772" t="s">
        <v>12</v>
      </c>
      <c r="C772" s="3" t="s">
        <v>802</v>
      </c>
      <c r="D772" t="s">
        <v>15</v>
      </c>
      <c r="E772" s="3" t="s">
        <v>2434</v>
      </c>
      <c r="F772" s="3" t="s">
        <v>19</v>
      </c>
      <c r="G772" s="3" t="s">
        <v>20</v>
      </c>
      <c r="H772" s="3"/>
      <c r="I772" s="3">
        <v>2</v>
      </c>
      <c r="K772" s="3" t="s">
        <v>4067</v>
      </c>
      <c r="L772" s="3" t="s">
        <v>5585</v>
      </c>
      <c r="P772" s="3" t="s">
        <v>7123</v>
      </c>
      <c r="Q772" s="3" t="s">
        <v>5585</v>
      </c>
    </row>
    <row r="773" spans="1:17" x14ac:dyDescent="0.2">
      <c r="A773" s="4">
        <v>341744</v>
      </c>
      <c r="B773" t="s">
        <v>12</v>
      </c>
      <c r="C773" s="3" t="s">
        <v>803</v>
      </c>
      <c r="D773" t="s">
        <v>15</v>
      </c>
      <c r="E773" s="3" t="s">
        <v>2435</v>
      </c>
      <c r="F773" s="3" t="s">
        <v>19</v>
      </c>
      <c r="G773" s="3" t="s">
        <v>20</v>
      </c>
      <c r="H773" s="3"/>
      <c r="I773" s="3">
        <v>2</v>
      </c>
      <c r="K773" s="3" t="s">
        <v>4068</v>
      </c>
      <c r="L773" s="3" t="s">
        <v>5586</v>
      </c>
      <c r="P773" s="3" t="s">
        <v>7124</v>
      </c>
      <c r="Q773" s="3" t="s">
        <v>5586</v>
      </c>
    </row>
    <row r="774" spans="1:17" x14ac:dyDescent="0.2">
      <c r="A774" s="4">
        <v>341745</v>
      </c>
      <c r="B774" t="s">
        <v>12</v>
      </c>
      <c r="C774" s="3" t="s">
        <v>804</v>
      </c>
      <c r="D774" t="s">
        <v>15</v>
      </c>
      <c r="E774" s="3" t="s">
        <v>2436</v>
      </c>
      <c r="F774" s="3" t="s">
        <v>19</v>
      </c>
      <c r="G774" s="3" t="s">
        <v>20</v>
      </c>
      <c r="H774" s="3" t="s">
        <v>7984</v>
      </c>
      <c r="I774" s="3">
        <v>2</v>
      </c>
      <c r="K774" s="3" t="s">
        <v>4069</v>
      </c>
      <c r="L774" s="3" t="s">
        <v>5587</v>
      </c>
      <c r="P774" s="3" t="s">
        <v>7125</v>
      </c>
      <c r="Q774" s="3" t="s">
        <v>5587</v>
      </c>
    </row>
    <row r="775" spans="1:17" x14ac:dyDescent="0.2">
      <c r="A775" s="4">
        <v>341746</v>
      </c>
      <c r="B775" t="s">
        <v>12</v>
      </c>
      <c r="C775" s="3" t="s">
        <v>805</v>
      </c>
      <c r="D775" t="s">
        <v>15</v>
      </c>
      <c r="E775" s="3" t="s">
        <v>2437</v>
      </c>
      <c r="F775" s="3" t="s">
        <v>19</v>
      </c>
      <c r="G775" s="3" t="s">
        <v>20</v>
      </c>
      <c r="H775" s="3" t="s">
        <v>7984</v>
      </c>
      <c r="I775" s="3">
        <v>2</v>
      </c>
      <c r="K775" s="3" t="s">
        <v>4070</v>
      </c>
      <c r="L775" s="3" t="s">
        <v>5588</v>
      </c>
      <c r="P775" s="3" t="s">
        <v>7126</v>
      </c>
      <c r="Q775" s="3" t="s">
        <v>5588</v>
      </c>
    </row>
    <row r="776" spans="1:17" x14ac:dyDescent="0.2">
      <c r="A776" s="4">
        <v>341747</v>
      </c>
      <c r="B776" t="s">
        <v>12</v>
      </c>
      <c r="C776" s="3" t="s">
        <v>806</v>
      </c>
      <c r="D776" t="s">
        <v>15</v>
      </c>
      <c r="E776" s="3" t="s">
        <v>2438</v>
      </c>
      <c r="F776" s="3" t="s">
        <v>19</v>
      </c>
      <c r="G776" s="3" t="s">
        <v>20</v>
      </c>
      <c r="H776" s="3" t="s">
        <v>7984</v>
      </c>
      <c r="I776" s="3">
        <v>2</v>
      </c>
      <c r="K776" s="3" t="s">
        <v>4071</v>
      </c>
      <c r="L776" s="3" t="s">
        <v>5589</v>
      </c>
      <c r="P776" s="3" t="s">
        <v>7127</v>
      </c>
      <c r="Q776" s="3" t="s">
        <v>5589</v>
      </c>
    </row>
    <row r="777" spans="1:17" x14ac:dyDescent="0.2">
      <c r="A777" s="4">
        <v>341748</v>
      </c>
      <c r="B777" t="s">
        <v>12</v>
      </c>
      <c r="C777" s="3" t="s">
        <v>807</v>
      </c>
      <c r="D777" t="s">
        <v>15</v>
      </c>
      <c r="E777" s="3" t="s">
        <v>2439</v>
      </c>
      <c r="F777" s="3" t="s">
        <v>19</v>
      </c>
      <c r="G777" s="3" t="s">
        <v>20</v>
      </c>
      <c r="H777" s="3" t="s">
        <v>7984</v>
      </c>
      <c r="I777" s="3">
        <v>2</v>
      </c>
      <c r="K777" s="3" t="s">
        <v>4072</v>
      </c>
      <c r="L777" s="3" t="s">
        <v>5590</v>
      </c>
      <c r="P777" s="3" t="s">
        <v>7128</v>
      </c>
      <c r="Q777" s="3" t="s">
        <v>5590</v>
      </c>
    </row>
    <row r="778" spans="1:17" x14ac:dyDescent="0.2">
      <c r="A778" s="4">
        <v>341749</v>
      </c>
      <c r="B778" t="s">
        <v>12</v>
      </c>
      <c r="C778" s="3" t="s">
        <v>808</v>
      </c>
      <c r="D778" t="s">
        <v>15</v>
      </c>
      <c r="E778" s="3" t="s">
        <v>2440</v>
      </c>
      <c r="F778" s="3" t="s">
        <v>19</v>
      </c>
      <c r="G778" s="3" t="s">
        <v>20</v>
      </c>
      <c r="H778" s="3"/>
      <c r="I778" s="3">
        <v>2</v>
      </c>
      <c r="K778" s="3" t="s">
        <v>4073</v>
      </c>
      <c r="L778" s="3" t="s">
        <v>5591</v>
      </c>
      <c r="P778" s="3" t="s">
        <v>7129</v>
      </c>
      <c r="Q778" s="3" t="s">
        <v>5591</v>
      </c>
    </row>
    <row r="779" spans="1:17" x14ac:dyDescent="0.2">
      <c r="A779" s="4">
        <v>341750</v>
      </c>
      <c r="B779" t="s">
        <v>12</v>
      </c>
      <c r="C779" s="3" t="s">
        <v>809</v>
      </c>
      <c r="D779" t="s">
        <v>15</v>
      </c>
      <c r="E779" s="3" t="s">
        <v>2441</v>
      </c>
      <c r="F779" s="3" t="s">
        <v>19</v>
      </c>
      <c r="G779" s="3" t="s">
        <v>20</v>
      </c>
      <c r="H779" s="3"/>
      <c r="I779" s="3">
        <v>2</v>
      </c>
      <c r="K779" s="3" t="s">
        <v>4074</v>
      </c>
      <c r="L779" s="3" t="s">
        <v>5592</v>
      </c>
      <c r="P779" s="3" t="s">
        <v>7130</v>
      </c>
      <c r="Q779" s="3" t="s">
        <v>5592</v>
      </c>
    </row>
    <row r="780" spans="1:17" x14ac:dyDescent="0.2">
      <c r="A780" s="4">
        <v>341751</v>
      </c>
      <c r="B780" t="s">
        <v>12</v>
      </c>
      <c r="C780" s="3" t="s">
        <v>810</v>
      </c>
      <c r="D780" t="s">
        <v>15</v>
      </c>
      <c r="E780" s="3" t="s">
        <v>2442</v>
      </c>
      <c r="F780" s="3" t="s">
        <v>19</v>
      </c>
      <c r="G780" s="3" t="s">
        <v>20</v>
      </c>
      <c r="H780" s="3" t="s">
        <v>7984</v>
      </c>
      <c r="I780" s="3">
        <v>2</v>
      </c>
      <c r="K780" s="3" t="s">
        <v>4075</v>
      </c>
      <c r="L780" s="3" t="s">
        <v>5593</v>
      </c>
      <c r="P780" s="3" t="s">
        <v>7131</v>
      </c>
      <c r="Q780" s="3" t="s">
        <v>5593</v>
      </c>
    </row>
    <row r="781" spans="1:17" x14ac:dyDescent="0.2">
      <c r="A781" s="4">
        <v>341752</v>
      </c>
      <c r="B781" t="s">
        <v>12</v>
      </c>
      <c r="C781" s="3" t="s">
        <v>811</v>
      </c>
      <c r="D781" t="s">
        <v>15</v>
      </c>
      <c r="E781" s="3" t="s">
        <v>2443</v>
      </c>
      <c r="F781" s="3" t="s">
        <v>19</v>
      </c>
      <c r="G781" s="3" t="s">
        <v>20</v>
      </c>
      <c r="H781" s="3" t="s">
        <v>7984</v>
      </c>
      <c r="I781" s="3">
        <v>2</v>
      </c>
      <c r="K781" s="3" t="s">
        <v>4076</v>
      </c>
      <c r="L781" s="3" t="s">
        <v>5594</v>
      </c>
      <c r="P781" s="3" t="s">
        <v>7132</v>
      </c>
      <c r="Q781" s="3" t="s">
        <v>5594</v>
      </c>
    </row>
    <row r="782" spans="1:17" x14ac:dyDescent="0.2">
      <c r="A782" s="4">
        <v>341753</v>
      </c>
      <c r="B782" t="s">
        <v>12</v>
      </c>
      <c r="C782" s="3" t="s">
        <v>812</v>
      </c>
      <c r="D782" t="s">
        <v>15</v>
      </c>
      <c r="E782" s="3" t="s">
        <v>2444</v>
      </c>
      <c r="F782" s="3" t="s">
        <v>19</v>
      </c>
      <c r="G782" s="3" t="s">
        <v>20</v>
      </c>
      <c r="H782" s="3"/>
      <c r="I782" s="3">
        <v>2</v>
      </c>
      <c r="K782" s="3" t="s">
        <v>4077</v>
      </c>
      <c r="L782" s="3" t="s">
        <v>5595</v>
      </c>
      <c r="P782" s="3" t="s">
        <v>7133</v>
      </c>
      <c r="Q782" s="3" t="s">
        <v>5595</v>
      </c>
    </row>
    <row r="783" spans="1:17" x14ac:dyDescent="0.2">
      <c r="A783" s="4">
        <v>341754</v>
      </c>
      <c r="B783" t="s">
        <v>12</v>
      </c>
      <c r="C783" s="3" t="s">
        <v>813</v>
      </c>
      <c r="D783" t="s">
        <v>15</v>
      </c>
      <c r="E783" s="3" t="s">
        <v>2445</v>
      </c>
      <c r="F783" s="3" t="s">
        <v>19</v>
      </c>
      <c r="G783" s="3" t="s">
        <v>20</v>
      </c>
      <c r="H783" s="3" t="s">
        <v>7984</v>
      </c>
      <c r="I783" s="3">
        <v>2</v>
      </c>
      <c r="K783" s="3" t="s">
        <v>4078</v>
      </c>
      <c r="L783" s="3" t="s">
        <v>5596</v>
      </c>
      <c r="P783" s="3" t="s">
        <v>7134</v>
      </c>
      <c r="Q783" s="3" t="s">
        <v>5596</v>
      </c>
    </row>
    <row r="784" spans="1:17" x14ac:dyDescent="0.2">
      <c r="A784" s="4">
        <v>341755</v>
      </c>
      <c r="B784" t="s">
        <v>12</v>
      </c>
      <c r="C784" s="3" t="s">
        <v>814</v>
      </c>
      <c r="D784" t="s">
        <v>15</v>
      </c>
      <c r="E784" s="3" t="s">
        <v>2446</v>
      </c>
      <c r="F784" s="3" t="s">
        <v>19</v>
      </c>
      <c r="G784" s="3" t="s">
        <v>20</v>
      </c>
      <c r="H784" s="3"/>
      <c r="I784" s="3">
        <v>2</v>
      </c>
      <c r="K784" s="3" t="s">
        <v>4079</v>
      </c>
      <c r="L784" s="3" t="s">
        <v>5597</v>
      </c>
      <c r="P784" s="3" t="s">
        <v>7135</v>
      </c>
      <c r="Q784" s="3" t="s">
        <v>5597</v>
      </c>
    </row>
    <row r="785" spans="1:17" x14ac:dyDescent="0.2">
      <c r="A785" s="4">
        <v>341756</v>
      </c>
      <c r="B785" t="s">
        <v>12</v>
      </c>
      <c r="C785" s="3" t="s">
        <v>815</v>
      </c>
      <c r="D785" t="s">
        <v>15</v>
      </c>
      <c r="E785" s="3" t="s">
        <v>2447</v>
      </c>
      <c r="F785" s="3" t="s">
        <v>19</v>
      </c>
      <c r="G785" s="3" t="s">
        <v>20</v>
      </c>
      <c r="H785" s="3"/>
      <c r="I785" s="3">
        <v>2</v>
      </c>
      <c r="K785" s="3" t="s">
        <v>4080</v>
      </c>
      <c r="L785" s="3" t="s">
        <v>5598</v>
      </c>
      <c r="P785" s="3" t="s">
        <v>7136</v>
      </c>
      <c r="Q785" s="3" t="s">
        <v>5598</v>
      </c>
    </row>
    <row r="786" spans="1:17" x14ac:dyDescent="0.2">
      <c r="A786" s="4">
        <v>341757</v>
      </c>
      <c r="B786" t="s">
        <v>12</v>
      </c>
      <c r="C786" s="3" t="s">
        <v>816</v>
      </c>
      <c r="D786" t="s">
        <v>15</v>
      </c>
      <c r="E786" s="3" t="s">
        <v>2448</v>
      </c>
      <c r="F786" s="3" t="s">
        <v>19</v>
      </c>
      <c r="G786" s="3" t="s">
        <v>20</v>
      </c>
      <c r="H786" s="3"/>
      <c r="I786" s="3">
        <v>2</v>
      </c>
      <c r="K786" s="3" t="s">
        <v>4081</v>
      </c>
      <c r="L786" s="3" t="s">
        <v>5599</v>
      </c>
      <c r="P786" s="3" t="s">
        <v>7137</v>
      </c>
      <c r="Q786" s="3" t="s">
        <v>5599</v>
      </c>
    </row>
    <row r="787" spans="1:17" x14ac:dyDescent="0.2">
      <c r="A787" s="4">
        <v>341758</v>
      </c>
      <c r="B787" t="s">
        <v>12</v>
      </c>
      <c r="C787" s="3" t="s">
        <v>817</v>
      </c>
      <c r="D787" t="s">
        <v>15</v>
      </c>
      <c r="E787" s="3" t="s">
        <v>2449</v>
      </c>
      <c r="F787" s="3" t="s">
        <v>19</v>
      </c>
      <c r="G787" s="3" t="s">
        <v>20</v>
      </c>
      <c r="H787" s="3" t="s">
        <v>7984</v>
      </c>
      <c r="I787" s="3">
        <v>2</v>
      </c>
      <c r="K787" s="3" t="s">
        <v>4082</v>
      </c>
      <c r="L787" s="3" t="s">
        <v>5600</v>
      </c>
      <c r="P787" s="3" t="s">
        <v>7138</v>
      </c>
      <c r="Q787" s="3" t="s">
        <v>5600</v>
      </c>
    </row>
    <row r="788" spans="1:17" x14ac:dyDescent="0.2">
      <c r="A788" s="4">
        <v>341759</v>
      </c>
      <c r="B788" t="s">
        <v>12</v>
      </c>
      <c r="C788" s="3" t="s">
        <v>818</v>
      </c>
      <c r="D788" t="s">
        <v>15</v>
      </c>
      <c r="E788" s="3" t="s">
        <v>2450</v>
      </c>
      <c r="F788" s="3" t="s">
        <v>19</v>
      </c>
      <c r="G788" s="3" t="s">
        <v>20</v>
      </c>
      <c r="H788" s="3"/>
      <c r="I788" s="3">
        <v>2</v>
      </c>
      <c r="K788" s="3" t="s">
        <v>4083</v>
      </c>
      <c r="L788" s="3" t="s">
        <v>5601</v>
      </c>
      <c r="P788" s="3" t="s">
        <v>7139</v>
      </c>
      <c r="Q788" s="3" t="s">
        <v>5601</v>
      </c>
    </row>
    <row r="789" spans="1:17" x14ac:dyDescent="0.2">
      <c r="A789" s="4">
        <v>341760</v>
      </c>
      <c r="B789" t="s">
        <v>12</v>
      </c>
      <c r="C789" s="3" t="s">
        <v>819</v>
      </c>
      <c r="D789" t="s">
        <v>15</v>
      </c>
      <c r="E789" s="3" t="s">
        <v>2451</v>
      </c>
      <c r="F789" s="3" t="s">
        <v>19</v>
      </c>
      <c r="G789" s="3" t="s">
        <v>20</v>
      </c>
      <c r="H789" s="3"/>
      <c r="I789" s="3">
        <v>2</v>
      </c>
      <c r="K789" s="3" t="s">
        <v>4084</v>
      </c>
      <c r="L789" s="3" t="s">
        <v>5602</v>
      </c>
      <c r="P789" s="3" t="s">
        <v>7140</v>
      </c>
      <c r="Q789" s="3" t="s">
        <v>5602</v>
      </c>
    </row>
    <row r="790" spans="1:17" x14ac:dyDescent="0.2">
      <c r="A790" s="4">
        <v>341761</v>
      </c>
      <c r="B790" t="s">
        <v>12</v>
      </c>
      <c r="C790" s="3" t="s">
        <v>820</v>
      </c>
      <c r="D790" t="s">
        <v>15</v>
      </c>
      <c r="E790" s="3" t="s">
        <v>2452</v>
      </c>
      <c r="F790" s="3" t="s">
        <v>19</v>
      </c>
      <c r="G790" s="3" t="s">
        <v>20</v>
      </c>
      <c r="H790" s="3"/>
      <c r="I790" s="3">
        <v>2</v>
      </c>
      <c r="K790" s="3" t="s">
        <v>4085</v>
      </c>
      <c r="L790" s="3" t="s">
        <v>5603</v>
      </c>
      <c r="P790" s="3" t="s">
        <v>7141</v>
      </c>
      <c r="Q790" s="3" t="s">
        <v>5603</v>
      </c>
    </row>
    <row r="791" spans="1:17" x14ac:dyDescent="0.2">
      <c r="A791" s="4">
        <v>341762</v>
      </c>
      <c r="B791" t="s">
        <v>12</v>
      </c>
      <c r="C791" s="3" t="s">
        <v>821</v>
      </c>
      <c r="D791" t="s">
        <v>15</v>
      </c>
      <c r="E791" s="3" t="s">
        <v>2453</v>
      </c>
      <c r="F791" s="3" t="s">
        <v>19</v>
      </c>
      <c r="G791" s="3" t="s">
        <v>20</v>
      </c>
      <c r="H791" s="3"/>
      <c r="I791" s="3">
        <v>2</v>
      </c>
      <c r="K791" s="3" t="s">
        <v>4086</v>
      </c>
      <c r="L791" s="3" t="s">
        <v>5604</v>
      </c>
      <c r="P791" s="3" t="s">
        <v>7142</v>
      </c>
      <c r="Q791" s="3" t="s">
        <v>5604</v>
      </c>
    </row>
    <row r="792" spans="1:17" x14ac:dyDescent="0.2">
      <c r="A792" s="4">
        <v>341763</v>
      </c>
      <c r="B792" t="s">
        <v>12</v>
      </c>
      <c r="C792" s="3" t="s">
        <v>822</v>
      </c>
      <c r="D792" t="s">
        <v>15</v>
      </c>
      <c r="E792" s="3" t="s">
        <v>2454</v>
      </c>
      <c r="F792" s="3" t="s">
        <v>19</v>
      </c>
      <c r="G792" s="3" t="s">
        <v>20</v>
      </c>
      <c r="H792" s="3" t="s">
        <v>7984</v>
      </c>
      <c r="I792" s="3">
        <v>2</v>
      </c>
      <c r="K792" s="3" t="s">
        <v>4087</v>
      </c>
      <c r="L792" s="3" t="s">
        <v>5605</v>
      </c>
      <c r="P792" s="3" t="s">
        <v>7143</v>
      </c>
      <c r="Q792" s="3" t="s">
        <v>5605</v>
      </c>
    </row>
    <row r="793" spans="1:17" x14ac:dyDescent="0.2">
      <c r="A793" s="4">
        <v>341764</v>
      </c>
      <c r="B793" t="s">
        <v>12</v>
      </c>
      <c r="C793" s="3" t="s">
        <v>823</v>
      </c>
      <c r="D793" t="s">
        <v>15</v>
      </c>
      <c r="E793" s="3" t="s">
        <v>2455</v>
      </c>
      <c r="F793" s="3" t="s">
        <v>19</v>
      </c>
      <c r="G793" s="3" t="s">
        <v>20</v>
      </c>
      <c r="H793" s="3"/>
      <c r="I793" s="3">
        <v>2</v>
      </c>
      <c r="K793" s="3" t="s">
        <v>4088</v>
      </c>
      <c r="L793" s="3" t="s">
        <v>5606</v>
      </c>
      <c r="P793" s="3" t="s">
        <v>7144</v>
      </c>
      <c r="Q793" s="3" t="s">
        <v>5606</v>
      </c>
    </row>
    <row r="794" spans="1:17" x14ac:dyDescent="0.2">
      <c r="A794" s="4">
        <v>342401</v>
      </c>
      <c r="B794" t="s">
        <v>12</v>
      </c>
      <c r="C794" s="3" t="s">
        <v>824</v>
      </c>
      <c r="D794" t="s">
        <v>15</v>
      </c>
      <c r="E794" s="3" t="s">
        <v>2456</v>
      </c>
      <c r="F794" s="3" t="s">
        <v>19</v>
      </c>
      <c r="G794" s="3" t="s">
        <v>20</v>
      </c>
      <c r="H794" s="3"/>
      <c r="I794" s="3">
        <v>2</v>
      </c>
      <c r="K794" s="3" t="s">
        <v>4089</v>
      </c>
      <c r="L794" s="3" t="s">
        <v>5607</v>
      </c>
      <c r="P794" s="3" t="s">
        <v>7145</v>
      </c>
      <c r="Q794" s="3" t="s">
        <v>5607</v>
      </c>
    </row>
    <row r="795" spans="1:17" x14ac:dyDescent="0.2">
      <c r="A795" s="4">
        <v>341765</v>
      </c>
      <c r="B795" t="s">
        <v>12</v>
      </c>
      <c r="C795" s="3" t="s">
        <v>825</v>
      </c>
      <c r="D795" t="s">
        <v>15</v>
      </c>
      <c r="E795" s="3" t="s">
        <v>2457</v>
      </c>
      <c r="F795" s="3" t="s">
        <v>19</v>
      </c>
      <c r="G795" s="3" t="s">
        <v>20</v>
      </c>
      <c r="H795" s="3"/>
      <c r="I795" s="3">
        <v>2</v>
      </c>
      <c r="K795" s="3" t="s">
        <v>4090</v>
      </c>
      <c r="L795" s="3" t="s">
        <v>5608</v>
      </c>
      <c r="P795" s="3" t="s">
        <v>7146</v>
      </c>
      <c r="Q795" s="3" t="s">
        <v>5608</v>
      </c>
    </row>
    <row r="796" spans="1:17" x14ac:dyDescent="0.2">
      <c r="A796" s="4">
        <v>342402</v>
      </c>
      <c r="B796" t="s">
        <v>12</v>
      </c>
      <c r="C796" s="3" t="s">
        <v>826</v>
      </c>
      <c r="D796" t="s">
        <v>15</v>
      </c>
      <c r="E796" s="3" t="s">
        <v>2458</v>
      </c>
      <c r="F796" s="3" t="s">
        <v>19</v>
      </c>
      <c r="G796" s="3" t="s">
        <v>20</v>
      </c>
      <c r="H796" s="3"/>
      <c r="I796" s="3">
        <v>2</v>
      </c>
      <c r="K796" s="3" t="s">
        <v>4091</v>
      </c>
      <c r="L796" s="3" t="s">
        <v>5609</v>
      </c>
      <c r="P796" s="3" t="s">
        <v>7147</v>
      </c>
      <c r="Q796" s="3" t="s">
        <v>5609</v>
      </c>
    </row>
    <row r="797" spans="1:17" x14ac:dyDescent="0.2">
      <c r="A797" s="4">
        <v>341766</v>
      </c>
      <c r="B797" t="s">
        <v>12</v>
      </c>
      <c r="C797" s="3" t="s">
        <v>827</v>
      </c>
      <c r="D797" t="s">
        <v>15</v>
      </c>
      <c r="E797" s="3" t="s">
        <v>2459</v>
      </c>
      <c r="F797" s="3" t="s">
        <v>19</v>
      </c>
      <c r="G797" s="3" t="s">
        <v>20</v>
      </c>
      <c r="H797" s="3" t="s">
        <v>7984</v>
      </c>
      <c r="I797" s="3">
        <v>2</v>
      </c>
      <c r="K797" s="3" t="s">
        <v>4092</v>
      </c>
      <c r="L797" s="3" t="s">
        <v>5610</v>
      </c>
      <c r="P797" s="3" t="s">
        <v>7148</v>
      </c>
      <c r="Q797" s="3" t="s">
        <v>5610</v>
      </c>
    </row>
    <row r="798" spans="1:17" x14ac:dyDescent="0.2">
      <c r="A798" s="4">
        <v>341767</v>
      </c>
      <c r="B798" t="s">
        <v>12</v>
      </c>
      <c r="C798" s="3" t="s">
        <v>828</v>
      </c>
      <c r="D798" t="s">
        <v>15</v>
      </c>
      <c r="E798" s="3" t="s">
        <v>2460</v>
      </c>
      <c r="F798" s="3" t="s">
        <v>19</v>
      </c>
      <c r="G798" s="3" t="s">
        <v>20</v>
      </c>
      <c r="H798" s="3"/>
      <c r="I798" s="3">
        <v>2</v>
      </c>
      <c r="K798" s="3" t="s">
        <v>4093</v>
      </c>
      <c r="L798" s="3" t="s">
        <v>5611</v>
      </c>
      <c r="P798" s="3" t="s">
        <v>7149</v>
      </c>
      <c r="Q798" s="3" t="s">
        <v>5611</v>
      </c>
    </row>
    <row r="799" spans="1:17" x14ac:dyDescent="0.2">
      <c r="A799" s="4">
        <v>341768</v>
      </c>
      <c r="B799" t="s">
        <v>12</v>
      </c>
      <c r="C799" s="3" t="s">
        <v>829</v>
      </c>
      <c r="D799" t="s">
        <v>15</v>
      </c>
      <c r="E799" s="3" t="s">
        <v>2461</v>
      </c>
      <c r="F799" s="3" t="s">
        <v>19</v>
      </c>
      <c r="G799" s="3" t="s">
        <v>20</v>
      </c>
      <c r="H799" s="3"/>
      <c r="I799" s="3">
        <v>2</v>
      </c>
      <c r="K799" s="3" t="s">
        <v>4094</v>
      </c>
      <c r="L799" s="3" t="s">
        <v>5612</v>
      </c>
      <c r="P799" s="3" t="s">
        <v>7150</v>
      </c>
      <c r="Q799" s="3" t="s">
        <v>5612</v>
      </c>
    </row>
    <row r="800" spans="1:17" x14ac:dyDescent="0.2">
      <c r="A800" s="4">
        <v>341769</v>
      </c>
      <c r="B800" t="s">
        <v>12</v>
      </c>
      <c r="C800" s="3" t="s">
        <v>830</v>
      </c>
      <c r="D800" t="s">
        <v>15</v>
      </c>
      <c r="E800" s="3" t="s">
        <v>2462</v>
      </c>
      <c r="F800" s="3" t="s">
        <v>19</v>
      </c>
      <c r="G800" s="3" t="s">
        <v>20</v>
      </c>
      <c r="H800" s="3"/>
      <c r="I800" s="3">
        <v>2</v>
      </c>
      <c r="K800" s="3" t="s">
        <v>4095</v>
      </c>
      <c r="L800" s="3" t="s">
        <v>5613</v>
      </c>
      <c r="P800" s="3" t="s">
        <v>7151</v>
      </c>
      <c r="Q800" s="3" t="s">
        <v>5613</v>
      </c>
    </row>
    <row r="801" spans="1:17" x14ac:dyDescent="0.2">
      <c r="A801" s="4">
        <v>341770</v>
      </c>
      <c r="B801" t="s">
        <v>12</v>
      </c>
      <c r="C801" s="3" t="s">
        <v>831</v>
      </c>
      <c r="D801" t="s">
        <v>15</v>
      </c>
      <c r="E801" s="3" t="s">
        <v>2463</v>
      </c>
      <c r="F801" s="3" t="s">
        <v>19</v>
      </c>
      <c r="G801" s="3" t="s">
        <v>20</v>
      </c>
      <c r="H801" s="3"/>
      <c r="I801" s="3">
        <v>2</v>
      </c>
      <c r="K801" s="3" t="s">
        <v>4096</v>
      </c>
      <c r="L801" s="3" t="s">
        <v>5614</v>
      </c>
      <c r="P801" s="3" t="s">
        <v>7152</v>
      </c>
      <c r="Q801" s="3" t="s">
        <v>5614</v>
      </c>
    </row>
    <row r="802" spans="1:17" x14ac:dyDescent="0.2">
      <c r="A802" s="4">
        <v>341771</v>
      </c>
      <c r="B802" t="s">
        <v>12</v>
      </c>
      <c r="C802" s="3" t="s">
        <v>832</v>
      </c>
      <c r="D802" t="s">
        <v>15</v>
      </c>
      <c r="E802" s="3" t="s">
        <v>2464</v>
      </c>
      <c r="F802" s="3" t="s">
        <v>19</v>
      </c>
      <c r="G802" s="3" t="s">
        <v>20</v>
      </c>
      <c r="H802" s="3" t="s">
        <v>7984</v>
      </c>
      <c r="I802" s="3">
        <v>2</v>
      </c>
      <c r="K802" s="3" t="s">
        <v>4097</v>
      </c>
      <c r="L802" s="3" t="s">
        <v>5615</v>
      </c>
      <c r="P802" s="3" t="s">
        <v>7153</v>
      </c>
      <c r="Q802" s="3" t="s">
        <v>5615</v>
      </c>
    </row>
    <row r="803" spans="1:17" x14ac:dyDescent="0.2">
      <c r="A803" s="4">
        <v>342403</v>
      </c>
      <c r="B803" t="s">
        <v>12</v>
      </c>
      <c r="C803" s="3" t="s">
        <v>833</v>
      </c>
      <c r="D803" t="s">
        <v>15</v>
      </c>
      <c r="E803" s="3" t="s">
        <v>2465</v>
      </c>
      <c r="F803" s="3" t="s">
        <v>19</v>
      </c>
      <c r="G803" s="3" t="s">
        <v>20</v>
      </c>
      <c r="H803" s="3"/>
      <c r="I803" s="3">
        <v>2</v>
      </c>
      <c r="K803" s="3" t="s">
        <v>4098</v>
      </c>
      <c r="L803" s="3" t="s">
        <v>5616</v>
      </c>
      <c r="P803" s="3" t="s">
        <v>7154</v>
      </c>
      <c r="Q803" s="3" t="s">
        <v>5616</v>
      </c>
    </row>
    <row r="804" spans="1:17" x14ac:dyDescent="0.2">
      <c r="A804" s="4">
        <v>341772</v>
      </c>
      <c r="B804" t="s">
        <v>12</v>
      </c>
      <c r="C804" s="3" t="s">
        <v>834</v>
      </c>
      <c r="D804" t="s">
        <v>15</v>
      </c>
      <c r="E804" s="3" t="s">
        <v>2466</v>
      </c>
      <c r="F804" s="3" t="s">
        <v>19</v>
      </c>
      <c r="G804" s="3" t="s">
        <v>20</v>
      </c>
      <c r="H804" s="3"/>
      <c r="I804" s="3">
        <v>2</v>
      </c>
      <c r="K804" s="3" t="s">
        <v>4099</v>
      </c>
      <c r="L804" s="3" t="s">
        <v>5617</v>
      </c>
      <c r="P804" s="3" t="s">
        <v>7155</v>
      </c>
      <c r="Q804" s="3" t="s">
        <v>5617</v>
      </c>
    </row>
    <row r="805" spans="1:17" x14ac:dyDescent="0.2">
      <c r="A805" s="4">
        <v>341773</v>
      </c>
      <c r="B805" t="s">
        <v>12</v>
      </c>
      <c r="C805" s="3" t="s">
        <v>835</v>
      </c>
      <c r="D805" t="s">
        <v>15</v>
      </c>
      <c r="E805" s="3" t="s">
        <v>2467</v>
      </c>
      <c r="F805" s="3" t="s">
        <v>19</v>
      </c>
      <c r="G805" s="3" t="s">
        <v>20</v>
      </c>
      <c r="H805" s="3"/>
      <c r="I805" s="3">
        <v>2</v>
      </c>
      <c r="K805" s="3" t="s">
        <v>4100</v>
      </c>
      <c r="L805" s="3" t="s">
        <v>5618</v>
      </c>
      <c r="P805" s="3" t="s">
        <v>7156</v>
      </c>
      <c r="Q805" s="3" t="s">
        <v>5618</v>
      </c>
    </row>
    <row r="806" spans="1:17" x14ac:dyDescent="0.2">
      <c r="A806" s="4">
        <v>342636</v>
      </c>
      <c r="B806" t="s">
        <v>12</v>
      </c>
      <c r="C806" s="3" t="s">
        <v>836</v>
      </c>
      <c r="D806" t="s">
        <v>15</v>
      </c>
      <c r="E806" s="3" t="s">
        <v>2468</v>
      </c>
      <c r="F806" s="3" t="s">
        <v>19</v>
      </c>
      <c r="G806" s="3" t="s">
        <v>20</v>
      </c>
      <c r="H806" s="3"/>
      <c r="I806" s="3">
        <v>2</v>
      </c>
      <c r="K806" s="3" t="s">
        <v>4101</v>
      </c>
      <c r="L806" s="3" t="s">
        <v>5619</v>
      </c>
      <c r="P806" s="3" t="s">
        <v>7157</v>
      </c>
      <c r="Q806" s="3" t="s">
        <v>5619</v>
      </c>
    </row>
    <row r="807" spans="1:17" x14ac:dyDescent="0.2">
      <c r="A807" s="4">
        <v>341774</v>
      </c>
      <c r="B807" t="s">
        <v>12</v>
      </c>
      <c r="C807" s="3" t="s">
        <v>837</v>
      </c>
      <c r="D807" t="s">
        <v>15</v>
      </c>
      <c r="E807" s="3" t="s">
        <v>2469</v>
      </c>
      <c r="F807" s="3" t="s">
        <v>19</v>
      </c>
      <c r="G807" s="3" t="s">
        <v>20</v>
      </c>
      <c r="H807" s="3" t="s">
        <v>7984</v>
      </c>
      <c r="I807" s="3">
        <v>2</v>
      </c>
      <c r="K807" s="3" t="s">
        <v>4102</v>
      </c>
      <c r="L807" s="3" t="s">
        <v>5620</v>
      </c>
      <c r="P807" s="3" t="s">
        <v>7158</v>
      </c>
      <c r="Q807" s="3" t="s">
        <v>5620</v>
      </c>
    </row>
    <row r="808" spans="1:17" x14ac:dyDescent="0.2">
      <c r="A808" s="4">
        <v>341775</v>
      </c>
      <c r="B808" t="s">
        <v>12</v>
      </c>
      <c r="C808" s="3" t="s">
        <v>838</v>
      </c>
      <c r="D808" t="s">
        <v>15</v>
      </c>
      <c r="E808" s="3" t="s">
        <v>2470</v>
      </c>
      <c r="F808" s="3" t="s">
        <v>19</v>
      </c>
      <c r="G808" s="3" t="s">
        <v>20</v>
      </c>
      <c r="H808" s="3" t="s">
        <v>7984</v>
      </c>
      <c r="I808" s="3">
        <v>2</v>
      </c>
      <c r="K808" s="3" t="s">
        <v>4103</v>
      </c>
      <c r="L808" s="3" t="s">
        <v>5621</v>
      </c>
      <c r="P808" s="3" t="s">
        <v>7159</v>
      </c>
      <c r="Q808" s="3" t="s">
        <v>5621</v>
      </c>
    </row>
    <row r="809" spans="1:17" x14ac:dyDescent="0.2">
      <c r="A809" s="4">
        <v>341776</v>
      </c>
      <c r="B809" t="s">
        <v>12</v>
      </c>
      <c r="C809" s="3" t="s">
        <v>839</v>
      </c>
      <c r="D809" t="s">
        <v>15</v>
      </c>
      <c r="E809" s="3" t="s">
        <v>2471</v>
      </c>
      <c r="F809" s="3" t="s">
        <v>19</v>
      </c>
      <c r="G809" s="3" t="s">
        <v>20</v>
      </c>
      <c r="H809" s="3"/>
      <c r="I809" s="3">
        <v>2</v>
      </c>
      <c r="K809" s="3" t="s">
        <v>4104</v>
      </c>
      <c r="L809" s="3" t="s">
        <v>5622</v>
      </c>
      <c r="P809" s="3" t="s">
        <v>7160</v>
      </c>
      <c r="Q809" s="3" t="s">
        <v>5622</v>
      </c>
    </row>
    <row r="810" spans="1:17" x14ac:dyDescent="0.2">
      <c r="A810" s="4">
        <v>341777</v>
      </c>
      <c r="B810" t="s">
        <v>12</v>
      </c>
      <c r="C810" s="3" t="s">
        <v>840</v>
      </c>
      <c r="D810" t="s">
        <v>15</v>
      </c>
      <c r="E810" s="3" t="s">
        <v>2472</v>
      </c>
      <c r="F810" s="3" t="s">
        <v>19</v>
      </c>
      <c r="G810" s="3" t="s">
        <v>20</v>
      </c>
      <c r="H810" s="3"/>
      <c r="I810" s="3">
        <v>2</v>
      </c>
      <c r="K810" s="3" t="s">
        <v>4105</v>
      </c>
      <c r="L810" s="3" t="s">
        <v>5623</v>
      </c>
      <c r="P810" s="3" t="s">
        <v>7161</v>
      </c>
      <c r="Q810" s="3" t="s">
        <v>5623</v>
      </c>
    </row>
    <row r="811" spans="1:17" x14ac:dyDescent="0.2">
      <c r="A811" s="4">
        <v>341778</v>
      </c>
      <c r="B811" t="s">
        <v>12</v>
      </c>
      <c r="C811" s="3" t="s">
        <v>841</v>
      </c>
      <c r="D811" t="s">
        <v>15</v>
      </c>
      <c r="E811" s="3" t="s">
        <v>2473</v>
      </c>
      <c r="F811" s="3" t="s">
        <v>19</v>
      </c>
      <c r="G811" s="3" t="s">
        <v>20</v>
      </c>
      <c r="H811" s="3"/>
      <c r="I811" s="3">
        <v>2</v>
      </c>
      <c r="K811" s="3" t="s">
        <v>4106</v>
      </c>
      <c r="L811" s="3" t="s">
        <v>5624</v>
      </c>
      <c r="P811" s="3" t="s">
        <v>7162</v>
      </c>
      <c r="Q811" s="3" t="s">
        <v>5624</v>
      </c>
    </row>
    <row r="812" spans="1:17" x14ac:dyDescent="0.2">
      <c r="A812" s="4">
        <v>341779</v>
      </c>
      <c r="B812" t="s">
        <v>12</v>
      </c>
      <c r="C812" s="3" t="s">
        <v>842</v>
      </c>
      <c r="D812" t="s">
        <v>15</v>
      </c>
      <c r="E812" s="3" t="s">
        <v>2474</v>
      </c>
      <c r="F812" s="3" t="s">
        <v>19</v>
      </c>
      <c r="G812" s="3" t="s">
        <v>20</v>
      </c>
      <c r="H812" s="3"/>
      <c r="I812" s="3">
        <v>2</v>
      </c>
      <c r="K812" s="3" t="s">
        <v>4107</v>
      </c>
      <c r="L812" s="3" t="s">
        <v>5625</v>
      </c>
      <c r="P812" s="3" t="s">
        <v>7163</v>
      </c>
      <c r="Q812" s="3" t="s">
        <v>5625</v>
      </c>
    </row>
    <row r="813" spans="1:17" x14ac:dyDescent="0.2">
      <c r="A813" s="4">
        <v>341780</v>
      </c>
      <c r="B813" t="s">
        <v>12</v>
      </c>
      <c r="C813" s="3" t="s">
        <v>843</v>
      </c>
      <c r="D813" t="s">
        <v>15</v>
      </c>
      <c r="E813" s="3" t="s">
        <v>2475</v>
      </c>
      <c r="F813" s="3" t="s">
        <v>19</v>
      </c>
      <c r="G813" s="3" t="s">
        <v>20</v>
      </c>
      <c r="H813" s="3" t="s">
        <v>7984</v>
      </c>
      <c r="I813" s="3">
        <v>2</v>
      </c>
      <c r="K813" s="3" t="s">
        <v>4108</v>
      </c>
      <c r="L813" s="3" t="s">
        <v>5626</v>
      </c>
      <c r="P813" s="3" t="s">
        <v>7164</v>
      </c>
      <c r="Q813" s="3" t="s">
        <v>5626</v>
      </c>
    </row>
    <row r="814" spans="1:17" x14ac:dyDescent="0.2">
      <c r="A814" s="4">
        <v>341781</v>
      </c>
      <c r="B814" t="s">
        <v>12</v>
      </c>
      <c r="C814" s="3" t="s">
        <v>844</v>
      </c>
      <c r="D814" t="s">
        <v>15</v>
      </c>
      <c r="E814" s="3" t="s">
        <v>2476</v>
      </c>
      <c r="F814" s="3" t="s">
        <v>19</v>
      </c>
      <c r="G814" s="3" t="s">
        <v>20</v>
      </c>
      <c r="H814" s="3"/>
      <c r="I814" s="3">
        <v>2</v>
      </c>
      <c r="K814" s="3" t="s">
        <v>4109</v>
      </c>
      <c r="L814" s="3" t="s">
        <v>5627</v>
      </c>
      <c r="P814" s="3" t="s">
        <v>7165</v>
      </c>
      <c r="Q814" s="3" t="s">
        <v>5627</v>
      </c>
    </row>
    <row r="815" spans="1:17" x14ac:dyDescent="0.2">
      <c r="A815" s="4">
        <v>342404</v>
      </c>
      <c r="B815" t="s">
        <v>12</v>
      </c>
      <c r="C815" s="3" t="s">
        <v>845</v>
      </c>
      <c r="D815" t="s">
        <v>15</v>
      </c>
      <c r="E815" s="3" t="s">
        <v>2477</v>
      </c>
      <c r="F815" s="3" t="s">
        <v>19</v>
      </c>
      <c r="G815" s="3" t="s">
        <v>20</v>
      </c>
      <c r="H815" s="3"/>
      <c r="I815" s="3">
        <v>2</v>
      </c>
      <c r="K815" s="3" t="s">
        <v>4110</v>
      </c>
      <c r="L815" s="3" t="s">
        <v>5628</v>
      </c>
      <c r="P815" s="3" t="s">
        <v>7166</v>
      </c>
      <c r="Q815" s="3" t="s">
        <v>5628</v>
      </c>
    </row>
    <row r="816" spans="1:17" x14ac:dyDescent="0.2">
      <c r="A816" s="4">
        <v>341782</v>
      </c>
      <c r="B816" t="s">
        <v>12</v>
      </c>
      <c r="C816" s="3" t="s">
        <v>846</v>
      </c>
      <c r="D816" t="s">
        <v>15</v>
      </c>
      <c r="E816" s="3" t="s">
        <v>2478</v>
      </c>
      <c r="F816" s="3" t="s">
        <v>19</v>
      </c>
      <c r="G816" s="3" t="s">
        <v>20</v>
      </c>
      <c r="H816" s="3" t="s">
        <v>7984</v>
      </c>
      <c r="I816" s="3">
        <v>2</v>
      </c>
      <c r="K816" s="3" t="s">
        <v>4111</v>
      </c>
      <c r="L816" s="3" t="s">
        <v>5629</v>
      </c>
      <c r="P816" s="3" t="s">
        <v>7167</v>
      </c>
      <c r="Q816" s="3" t="s">
        <v>5629</v>
      </c>
    </row>
    <row r="817" spans="1:17" x14ac:dyDescent="0.2">
      <c r="A817" s="4">
        <v>341783</v>
      </c>
      <c r="B817" t="s">
        <v>12</v>
      </c>
      <c r="C817" s="3" t="s">
        <v>847</v>
      </c>
      <c r="D817" t="s">
        <v>15</v>
      </c>
      <c r="E817" s="3" t="s">
        <v>2479</v>
      </c>
      <c r="F817" s="3" t="s">
        <v>19</v>
      </c>
      <c r="G817" s="3" t="s">
        <v>20</v>
      </c>
      <c r="H817" s="3" t="s">
        <v>7984</v>
      </c>
      <c r="I817" s="3">
        <v>2</v>
      </c>
      <c r="K817" s="3" t="s">
        <v>4112</v>
      </c>
      <c r="L817" s="3" t="s">
        <v>5630</v>
      </c>
      <c r="P817" s="3" t="s">
        <v>7168</v>
      </c>
      <c r="Q817" s="3" t="s">
        <v>5630</v>
      </c>
    </row>
    <row r="818" spans="1:17" x14ac:dyDescent="0.2">
      <c r="A818" s="4">
        <v>341784</v>
      </c>
      <c r="B818" t="s">
        <v>12</v>
      </c>
      <c r="C818" s="3" t="s">
        <v>848</v>
      </c>
      <c r="D818" t="s">
        <v>15</v>
      </c>
      <c r="E818" s="3" t="s">
        <v>2480</v>
      </c>
      <c r="F818" s="3" t="s">
        <v>19</v>
      </c>
      <c r="G818" s="3" t="s">
        <v>20</v>
      </c>
      <c r="H818" s="3" t="s">
        <v>7984</v>
      </c>
      <c r="I818" s="3">
        <v>2</v>
      </c>
      <c r="K818" s="3" t="s">
        <v>4113</v>
      </c>
      <c r="L818" s="3" t="s">
        <v>5631</v>
      </c>
      <c r="P818" s="3" t="s">
        <v>7169</v>
      </c>
      <c r="Q818" s="3" t="s">
        <v>5631</v>
      </c>
    </row>
    <row r="819" spans="1:17" x14ac:dyDescent="0.2">
      <c r="A819" s="4">
        <v>341785</v>
      </c>
      <c r="B819" t="s">
        <v>12</v>
      </c>
      <c r="C819" s="3" t="s">
        <v>849</v>
      </c>
      <c r="D819" t="s">
        <v>15</v>
      </c>
      <c r="E819" s="3" t="s">
        <v>2481</v>
      </c>
      <c r="F819" s="3" t="s">
        <v>19</v>
      </c>
      <c r="G819" s="3" t="s">
        <v>20</v>
      </c>
      <c r="H819" s="3"/>
      <c r="I819" s="3">
        <v>2</v>
      </c>
      <c r="K819" s="3" t="s">
        <v>4114</v>
      </c>
      <c r="L819" s="3" t="s">
        <v>5632</v>
      </c>
      <c r="P819" s="3" t="s">
        <v>7170</v>
      </c>
      <c r="Q819" s="3" t="s">
        <v>5632</v>
      </c>
    </row>
    <row r="820" spans="1:17" x14ac:dyDescent="0.2">
      <c r="A820" s="4">
        <v>341786</v>
      </c>
      <c r="B820" t="s">
        <v>12</v>
      </c>
      <c r="C820" s="3" t="s">
        <v>850</v>
      </c>
      <c r="D820" t="s">
        <v>15</v>
      </c>
      <c r="E820" s="3" t="s">
        <v>2482</v>
      </c>
      <c r="F820" s="3" t="s">
        <v>19</v>
      </c>
      <c r="G820" s="3" t="s">
        <v>20</v>
      </c>
      <c r="H820" s="3"/>
      <c r="I820" s="3">
        <v>2</v>
      </c>
      <c r="K820" s="3" t="s">
        <v>4115</v>
      </c>
      <c r="L820" s="3" t="s">
        <v>5633</v>
      </c>
      <c r="P820" s="3" t="s">
        <v>7171</v>
      </c>
      <c r="Q820" s="3" t="s">
        <v>5633</v>
      </c>
    </row>
    <row r="821" spans="1:17" x14ac:dyDescent="0.2">
      <c r="A821" s="4">
        <v>341787</v>
      </c>
      <c r="B821" t="s">
        <v>12</v>
      </c>
      <c r="C821" s="3" t="s">
        <v>851</v>
      </c>
      <c r="D821" t="s">
        <v>15</v>
      </c>
      <c r="E821" s="3" t="s">
        <v>2483</v>
      </c>
      <c r="F821" s="3" t="s">
        <v>19</v>
      </c>
      <c r="G821" s="3" t="s">
        <v>20</v>
      </c>
      <c r="H821" s="3"/>
      <c r="I821" s="3">
        <v>2</v>
      </c>
      <c r="K821" s="3" t="s">
        <v>4116</v>
      </c>
      <c r="L821" s="3" t="s">
        <v>5634</v>
      </c>
      <c r="P821" s="3" t="s">
        <v>7172</v>
      </c>
      <c r="Q821" s="3" t="s">
        <v>5634</v>
      </c>
    </row>
    <row r="822" spans="1:17" x14ac:dyDescent="0.2">
      <c r="A822" s="4">
        <v>341788</v>
      </c>
      <c r="B822" t="s">
        <v>12</v>
      </c>
      <c r="C822" s="3" t="s">
        <v>852</v>
      </c>
      <c r="D822" t="s">
        <v>15</v>
      </c>
      <c r="E822" s="3" t="s">
        <v>2484</v>
      </c>
      <c r="F822" s="3" t="s">
        <v>19</v>
      </c>
      <c r="G822" s="3" t="s">
        <v>20</v>
      </c>
      <c r="H822" s="3"/>
      <c r="I822" s="3">
        <v>2</v>
      </c>
      <c r="K822" s="3" t="s">
        <v>4117</v>
      </c>
      <c r="L822" s="3" t="s">
        <v>5635</v>
      </c>
      <c r="P822" s="3" t="s">
        <v>7173</v>
      </c>
      <c r="Q822" s="3" t="s">
        <v>5635</v>
      </c>
    </row>
    <row r="823" spans="1:17" x14ac:dyDescent="0.2">
      <c r="A823" s="4">
        <v>341789</v>
      </c>
      <c r="B823" t="s">
        <v>12</v>
      </c>
      <c r="C823" s="3" t="s">
        <v>853</v>
      </c>
      <c r="D823" t="s">
        <v>15</v>
      </c>
      <c r="E823" s="3" t="s">
        <v>2485</v>
      </c>
      <c r="F823" s="3" t="s">
        <v>19</v>
      </c>
      <c r="G823" s="3" t="s">
        <v>20</v>
      </c>
      <c r="H823" s="3"/>
      <c r="I823" s="3">
        <v>2</v>
      </c>
      <c r="K823" s="3" t="s">
        <v>4118</v>
      </c>
      <c r="L823" s="3" t="s">
        <v>5636</v>
      </c>
      <c r="P823" s="3" t="s">
        <v>7174</v>
      </c>
      <c r="Q823" s="3" t="s">
        <v>5636</v>
      </c>
    </row>
    <row r="824" spans="1:17" x14ac:dyDescent="0.2">
      <c r="A824" s="4">
        <v>341790</v>
      </c>
      <c r="B824" t="s">
        <v>12</v>
      </c>
      <c r="C824" s="3" t="s">
        <v>854</v>
      </c>
      <c r="D824" t="s">
        <v>15</v>
      </c>
      <c r="E824" s="3" t="s">
        <v>2486</v>
      </c>
      <c r="F824" s="3" t="s">
        <v>19</v>
      </c>
      <c r="G824" s="3" t="s">
        <v>20</v>
      </c>
      <c r="H824" s="3"/>
      <c r="I824" s="3">
        <v>2</v>
      </c>
      <c r="K824" s="3" t="s">
        <v>4119</v>
      </c>
      <c r="L824" s="3" t="s">
        <v>5637</v>
      </c>
      <c r="P824" s="3" t="s">
        <v>7175</v>
      </c>
      <c r="Q824" s="3" t="s">
        <v>5637</v>
      </c>
    </row>
    <row r="825" spans="1:17" x14ac:dyDescent="0.2">
      <c r="A825" s="4">
        <v>341791</v>
      </c>
      <c r="B825" t="s">
        <v>12</v>
      </c>
      <c r="C825" s="3" t="s">
        <v>855</v>
      </c>
      <c r="D825" t="s">
        <v>15</v>
      </c>
      <c r="E825" s="3" t="s">
        <v>2487</v>
      </c>
      <c r="F825" s="3" t="s">
        <v>19</v>
      </c>
      <c r="G825" s="3" t="s">
        <v>20</v>
      </c>
      <c r="H825" s="3"/>
      <c r="I825" s="3">
        <v>2</v>
      </c>
      <c r="K825" s="3" t="s">
        <v>4120</v>
      </c>
      <c r="L825" s="3" t="s">
        <v>5634</v>
      </c>
      <c r="P825" s="3" t="s">
        <v>7176</v>
      </c>
      <c r="Q825" s="3" t="s">
        <v>5634</v>
      </c>
    </row>
    <row r="826" spans="1:17" x14ac:dyDescent="0.2">
      <c r="A826" s="4">
        <v>342405</v>
      </c>
      <c r="B826" t="s">
        <v>12</v>
      </c>
      <c r="C826" s="3" t="s">
        <v>856</v>
      </c>
      <c r="D826" t="s">
        <v>15</v>
      </c>
      <c r="E826" s="3" t="s">
        <v>2488</v>
      </c>
      <c r="F826" s="3" t="s">
        <v>19</v>
      </c>
      <c r="G826" s="3" t="s">
        <v>20</v>
      </c>
      <c r="H826" s="3"/>
      <c r="I826" s="3">
        <v>2</v>
      </c>
      <c r="K826" s="3" t="s">
        <v>4121</v>
      </c>
      <c r="L826" s="3" t="s">
        <v>5638</v>
      </c>
      <c r="P826" s="3" t="s">
        <v>7177</v>
      </c>
      <c r="Q826" s="3" t="s">
        <v>5638</v>
      </c>
    </row>
    <row r="827" spans="1:17" x14ac:dyDescent="0.2">
      <c r="A827" s="4">
        <v>341792</v>
      </c>
      <c r="B827" t="s">
        <v>12</v>
      </c>
      <c r="C827" s="3" t="s">
        <v>857</v>
      </c>
      <c r="D827" t="s">
        <v>15</v>
      </c>
      <c r="E827" s="3" t="s">
        <v>2489</v>
      </c>
      <c r="F827" s="3" t="s">
        <v>19</v>
      </c>
      <c r="G827" s="3" t="s">
        <v>20</v>
      </c>
      <c r="H827" s="3"/>
      <c r="I827" s="3">
        <v>2</v>
      </c>
      <c r="K827" s="3" t="s">
        <v>4122</v>
      </c>
      <c r="L827" s="3" t="s">
        <v>5508</v>
      </c>
      <c r="P827" s="3" t="s">
        <v>4287</v>
      </c>
      <c r="Q827" s="3" t="s">
        <v>5508</v>
      </c>
    </row>
    <row r="828" spans="1:17" x14ac:dyDescent="0.2">
      <c r="A828" s="4">
        <v>341793</v>
      </c>
      <c r="B828" t="s">
        <v>12</v>
      </c>
      <c r="C828" s="3" t="s">
        <v>858</v>
      </c>
      <c r="D828" t="s">
        <v>15</v>
      </c>
      <c r="E828" s="3" t="s">
        <v>2490</v>
      </c>
      <c r="F828" s="3" t="s">
        <v>19</v>
      </c>
      <c r="G828" s="3" t="s">
        <v>20</v>
      </c>
      <c r="H828" s="3"/>
      <c r="I828" s="3">
        <v>2</v>
      </c>
      <c r="K828" s="3" t="s">
        <v>4123</v>
      </c>
      <c r="L828" s="3" t="s">
        <v>5639</v>
      </c>
      <c r="P828" s="3" t="s">
        <v>7178</v>
      </c>
      <c r="Q828" s="3" t="s">
        <v>5639</v>
      </c>
    </row>
    <row r="829" spans="1:17" x14ac:dyDescent="0.2">
      <c r="A829" s="4">
        <v>341794</v>
      </c>
      <c r="B829" t="s">
        <v>12</v>
      </c>
      <c r="C829" s="3" t="s">
        <v>859</v>
      </c>
      <c r="D829" t="s">
        <v>15</v>
      </c>
      <c r="E829" s="3" t="s">
        <v>2491</v>
      </c>
      <c r="F829" s="3" t="s">
        <v>19</v>
      </c>
      <c r="G829" s="3" t="s">
        <v>20</v>
      </c>
      <c r="H829" s="3" t="s">
        <v>7984</v>
      </c>
      <c r="I829" s="3">
        <v>2</v>
      </c>
      <c r="K829" s="3" t="s">
        <v>4124</v>
      </c>
      <c r="L829" s="3" t="s">
        <v>5640</v>
      </c>
      <c r="P829" s="3" t="s">
        <v>7179</v>
      </c>
      <c r="Q829" s="3" t="s">
        <v>5640</v>
      </c>
    </row>
    <row r="830" spans="1:17" x14ac:dyDescent="0.2">
      <c r="A830" s="4">
        <v>341795</v>
      </c>
      <c r="B830" t="s">
        <v>12</v>
      </c>
      <c r="C830" s="3" t="s">
        <v>860</v>
      </c>
      <c r="D830" t="s">
        <v>15</v>
      </c>
      <c r="E830" s="3" t="s">
        <v>2492</v>
      </c>
      <c r="F830" s="3" t="s">
        <v>19</v>
      </c>
      <c r="G830" s="3" t="s">
        <v>20</v>
      </c>
      <c r="H830" s="3"/>
      <c r="I830" s="3">
        <v>2</v>
      </c>
      <c r="K830" s="3" t="s">
        <v>4125</v>
      </c>
      <c r="L830" s="3" t="s">
        <v>5641</v>
      </c>
      <c r="P830" s="3" t="s">
        <v>7180</v>
      </c>
      <c r="Q830" s="3" t="s">
        <v>5641</v>
      </c>
    </row>
    <row r="831" spans="1:17" x14ac:dyDescent="0.2">
      <c r="A831" s="4">
        <v>341796</v>
      </c>
      <c r="B831" t="s">
        <v>12</v>
      </c>
      <c r="C831" s="3" t="s">
        <v>861</v>
      </c>
      <c r="D831" t="s">
        <v>15</v>
      </c>
      <c r="E831" s="3" t="s">
        <v>2493</v>
      </c>
      <c r="F831" s="3" t="s">
        <v>19</v>
      </c>
      <c r="G831" s="3" t="s">
        <v>20</v>
      </c>
      <c r="H831" s="3"/>
      <c r="I831" s="3">
        <v>2</v>
      </c>
      <c r="K831" s="3" t="s">
        <v>4126</v>
      </c>
      <c r="L831" s="3" t="s">
        <v>5642</v>
      </c>
      <c r="P831" s="3" t="s">
        <v>7181</v>
      </c>
      <c r="Q831" s="3" t="s">
        <v>5642</v>
      </c>
    </row>
    <row r="832" spans="1:17" x14ac:dyDescent="0.2">
      <c r="A832" s="4">
        <v>341797</v>
      </c>
      <c r="B832" t="s">
        <v>12</v>
      </c>
      <c r="C832" s="3" t="s">
        <v>862</v>
      </c>
      <c r="D832" t="s">
        <v>15</v>
      </c>
      <c r="E832" s="3" t="s">
        <v>2494</v>
      </c>
      <c r="F832" s="3" t="s">
        <v>19</v>
      </c>
      <c r="G832" s="3" t="s">
        <v>20</v>
      </c>
      <c r="H832" s="3"/>
      <c r="I832" s="3">
        <v>2</v>
      </c>
      <c r="K832" s="3" t="s">
        <v>4127</v>
      </c>
      <c r="L832" s="3" t="s">
        <v>5643</v>
      </c>
      <c r="P832" s="3" t="s">
        <v>7182</v>
      </c>
      <c r="Q832" s="3" t="s">
        <v>5643</v>
      </c>
    </row>
    <row r="833" spans="1:17" x14ac:dyDescent="0.2">
      <c r="A833" s="4">
        <v>341798</v>
      </c>
      <c r="B833" t="s">
        <v>12</v>
      </c>
      <c r="C833" s="3" t="s">
        <v>863</v>
      </c>
      <c r="D833" t="s">
        <v>15</v>
      </c>
      <c r="E833" s="3" t="s">
        <v>2495</v>
      </c>
      <c r="F833" s="3" t="s">
        <v>19</v>
      </c>
      <c r="G833" s="3" t="s">
        <v>20</v>
      </c>
      <c r="H833" s="3"/>
      <c r="I833" s="3">
        <v>2</v>
      </c>
      <c r="K833" s="3" t="s">
        <v>4128</v>
      </c>
      <c r="L833" s="3" t="s">
        <v>5644</v>
      </c>
      <c r="P833" s="3" t="s">
        <v>7183</v>
      </c>
      <c r="Q833" s="3" t="s">
        <v>5644</v>
      </c>
    </row>
    <row r="834" spans="1:17" x14ac:dyDescent="0.2">
      <c r="A834" s="4">
        <v>342406</v>
      </c>
      <c r="B834" t="s">
        <v>12</v>
      </c>
      <c r="C834" s="3" t="s">
        <v>864</v>
      </c>
      <c r="D834" t="s">
        <v>15</v>
      </c>
      <c r="E834" s="3" t="s">
        <v>2496</v>
      </c>
      <c r="F834" s="3" t="s">
        <v>19</v>
      </c>
      <c r="G834" s="3" t="s">
        <v>20</v>
      </c>
      <c r="H834" s="3"/>
      <c r="I834" s="3">
        <v>2</v>
      </c>
      <c r="K834" s="3" t="s">
        <v>4129</v>
      </c>
      <c r="L834" s="3" t="s">
        <v>5645</v>
      </c>
      <c r="P834" s="3" t="s">
        <v>7184</v>
      </c>
      <c r="Q834" s="3" t="s">
        <v>5645</v>
      </c>
    </row>
    <row r="835" spans="1:17" x14ac:dyDescent="0.2">
      <c r="A835" s="4">
        <v>341799</v>
      </c>
      <c r="B835" t="s">
        <v>12</v>
      </c>
      <c r="C835" s="3" t="s">
        <v>865</v>
      </c>
      <c r="D835" t="s">
        <v>15</v>
      </c>
      <c r="E835" s="3" t="s">
        <v>2497</v>
      </c>
      <c r="F835" s="3" t="s">
        <v>19</v>
      </c>
      <c r="G835" s="3" t="s">
        <v>20</v>
      </c>
      <c r="H835" s="3"/>
      <c r="I835" s="3">
        <v>2</v>
      </c>
      <c r="K835" s="3" t="s">
        <v>4130</v>
      </c>
      <c r="L835" s="3" t="s">
        <v>5646</v>
      </c>
      <c r="P835" s="3" t="s">
        <v>7185</v>
      </c>
      <c r="Q835" s="3" t="s">
        <v>5646</v>
      </c>
    </row>
    <row r="836" spans="1:17" x14ac:dyDescent="0.2">
      <c r="A836" s="4">
        <v>341800</v>
      </c>
      <c r="B836" t="s">
        <v>12</v>
      </c>
      <c r="C836" s="3" t="s">
        <v>866</v>
      </c>
      <c r="D836" t="s">
        <v>15</v>
      </c>
      <c r="E836" s="3" t="s">
        <v>2498</v>
      </c>
      <c r="F836" s="3" t="s">
        <v>19</v>
      </c>
      <c r="G836" s="3" t="s">
        <v>20</v>
      </c>
      <c r="H836" s="3" t="s">
        <v>7984</v>
      </c>
      <c r="I836" s="3">
        <v>2</v>
      </c>
      <c r="K836" s="3" t="s">
        <v>4131</v>
      </c>
      <c r="L836" s="3" t="s">
        <v>5647</v>
      </c>
      <c r="P836" s="3" t="s">
        <v>7186</v>
      </c>
      <c r="Q836" s="3" t="s">
        <v>5647</v>
      </c>
    </row>
    <row r="837" spans="1:17" x14ac:dyDescent="0.2">
      <c r="A837" s="4">
        <v>341801</v>
      </c>
      <c r="B837" t="s">
        <v>12</v>
      </c>
      <c r="C837" s="3" t="s">
        <v>867</v>
      </c>
      <c r="D837" t="s">
        <v>15</v>
      </c>
      <c r="E837" s="3" t="s">
        <v>2499</v>
      </c>
      <c r="F837" s="3" t="s">
        <v>19</v>
      </c>
      <c r="G837" s="3" t="s">
        <v>20</v>
      </c>
      <c r="H837" s="3"/>
      <c r="I837" s="3">
        <v>2</v>
      </c>
      <c r="K837" s="3" t="s">
        <v>4132</v>
      </c>
      <c r="L837" s="3" t="s">
        <v>5648</v>
      </c>
      <c r="P837" s="3" t="s">
        <v>7187</v>
      </c>
      <c r="Q837" s="3" t="s">
        <v>5648</v>
      </c>
    </row>
    <row r="838" spans="1:17" x14ac:dyDescent="0.2">
      <c r="A838" s="4">
        <v>341802</v>
      </c>
      <c r="B838" t="s">
        <v>12</v>
      </c>
      <c r="C838" s="3" t="s">
        <v>868</v>
      </c>
      <c r="D838" t="s">
        <v>15</v>
      </c>
      <c r="E838" s="3" t="s">
        <v>2500</v>
      </c>
      <c r="F838" s="3" t="s">
        <v>19</v>
      </c>
      <c r="G838" s="3" t="s">
        <v>20</v>
      </c>
      <c r="H838" s="3"/>
      <c r="I838" s="3">
        <v>2</v>
      </c>
      <c r="K838" s="3" t="s">
        <v>4133</v>
      </c>
      <c r="L838" s="3" t="s">
        <v>5649</v>
      </c>
      <c r="P838" s="3" t="s">
        <v>7188</v>
      </c>
      <c r="Q838" s="3" t="s">
        <v>5649</v>
      </c>
    </row>
    <row r="839" spans="1:17" x14ac:dyDescent="0.2">
      <c r="A839" s="4">
        <v>341803</v>
      </c>
      <c r="B839" t="s">
        <v>12</v>
      </c>
      <c r="C839" s="3" t="s">
        <v>869</v>
      </c>
      <c r="D839" t="s">
        <v>15</v>
      </c>
      <c r="E839" s="3" t="s">
        <v>2501</v>
      </c>
      <c r="F839" s="3" t="s">
        <v>19</v>
      </c>
      <c r="G839" s="3" t="s">
        <v>20</v>
      </c>
      <c r="H839" s="3"/>
      <c r="I839" s="3">
        <v>2</v>
      </c>
      <c r="K839" s="3" t="s">
        <v>4134</v>
      </c>
      <c r="L839" s="3" t="s">
        <v>5650</v>
      </c>
      <c r="P839" s="3" t="s">
        <v>7189</v>
      </c>
      <c r="Q839" s="3" t="s">
        <v>5650</v>
      </c>
    </row>
    <row r="840" spans="1:17" x14ac:dyDescent="0.2">
      <c r="A840" s="4">
        <v>341804</v>
      </c>
      <c r="B840" t="s">
        <v>12</v>
      </c>
      <c r="C840" s="3" t="s">
        <v>870</v>
      </c>
      <c r="D840" t="s">
        <v>15</v>
      </c>
      <c r="E840" s="3" t="s">
        <v>2502</v>
      </c>
      <c r="F840" s="3" t="s">
        <v>19</v>
      </c>
      <c r="G840" s="3" t="s">
        <v>20</v>
      </c>
      <c r="H840" s="3"/>
      <c r="I840" s="3">
        <v>2</v>
      </c>
      <c r="K840" s="3" t="s">
        <v>4135</v>
      </c>
      <c r="L840" s="3" t="s">
        <v>5651</v>
      </c>
      <c r="P840" s="3" t="s">
        <v>7190</v>
      </c>
      <c r="Q840" s="3" t="s">
        <v>5651</v>
      </c>
    </row>
    <row r="841" spans="1:17" x14ac:dyDescent="0.2">
      <c r="A841" s="4">
        <v>341805</v>
      </c>
      <c r="B841" t="s">
        <v>12</v>
      </c>
      <c r="C841" s="3" t="s">
        <v>871</v>
      </c>
      <c r="D841" t="s">
        <v>15</v>
      </c>
      <c r="E841" s="3" t="s">
        <v>2503</v>
      </c>
      <c r="F841" s="3" t="s">
        <v>19</v>
      </c>
      <c r="G841" s="3" t="s">
        <v>20</v>
      </c>
      <c r="H841" s="3"/>
      <c r="I841" s="3">
        <v>2</v>
      </c>
      <c r="K841" s="3" t="s">
        <v>4136</v>
      </c>
      <c r="L841" s="3" t="s">
        <v>5652</v>
      </c>
      <c r="P841" s="3" t="s">
        <v>7191</v>
      </c>
      <c r="Q841" s="3" t="s">
        <v>5652</v>
      </c>
    </row>
    <row r="842" spans="1:17" x14ac:dyDescent="0.2">
      <c r="A842" s="4">
        <v>341806</v>
      </c>
      <c r="B842" t="s">
        <v>12</v>
      </c>
      <c r="C842" s="3" t="s">
        <v>872</v>
      </c>
      <c r="D842" t="s">
        <v>15</v>
      </c>
      <c r="E842" s="3" t="s">
        <v>2504</v>
      </c>
      <c r="F842" s="3" t="s">
        <v>19</v>
      </c>
      <c r="G842" s="3" t="s">
        <v>20</v>
      </c>
      <c r="H842" s="3"/>
      <c r="I842" s="3">
        <v>2</v>
      </c>
      <c r="K842" s="3" t="s">
        <v>4137</v>
      </c>
      <c r="L842" s="3" t="s">
        <v>5653</v>
      </c>
      <c r="P842" s="3" t="s">
        <v>7192</v>
      </c>
      <c r="Q842" s="3" t="s">
        <v>5653</v>
      </c>
    </row>
    <row r="843" spans="1:17" x14ac:dyDescent="0.2">
      <c r="A843" s="4">
        <v>341807</v>
      </c>
      <c r="B843" t="s">
        <v>12</v>
      </c>
      <c r="C843" s="3" t="s">
        <v>873</v>
      </c>
      <c r="D843" t="s">
        <v>15</v>
      </c>
      <c r="E843" s="3" t="s">
        <v>2505</v>
      </c>
      <c r="F843" s="3" t="s">
        <v>19</v>
      </c>
      <c r="G843" s="3" t="s">
        <v>20</v>
      </c>
      <c r="H843" s="3"/>
      <c r="I843" s="3">
        <v>2</v>
      </c>
      <c r="K843" s="3" t="s">
        <v>4138</v>
      </c>
      <c r="L843" s="3" t="s">
        <v>5654</v>
      </c>
      <c r="P843" s="3" t="s">
        <v>7193</v>
      </c>
      <c r="Q843" s="3" t="s">
        <v>5654</v>
      </c>
    </row>
    <row r="844" spans="1:17" x14ac:dyDescent="0.2">
      <c r="A844" s="4">
        <v>341808</v>
      </c>
      <c r="B844" t="s">
        <v>12</v>
      </c>
      <c r="C844" s="3" t="s">
        <v>874</v>
      </c>
      <c r="D844" t="s">
        <v>15</v>
      </c>
      <c r="E844" s="3" t="s">
        <v>2506</v>
      </c>
      <c r="F844" s="3" t="s">
        <v>19</v>
      </c>
      <c r="G844" s="3" t="s">
        <v>20</v>
      </c>
      <c r="H844" s="3"/>
      <c r="I844" s="3">
        <v>2</v>
      </c>
      <c r="K844" s="3" t="s">
        <v>4139</v>
      </c>
      <c r="L844" s="3" t="s">
        <v>5655</v>
      </c>
      <c r="P844" s="3" t="s">
        <v>7194</v>
      </c>
      <c r="Q844" s="3" t="s">
        <v>5655</v>
      </c>
    </row>
    <row r="845" spans="1:17" x14ac:dyDescent="0.2">
      <c r="A845" s="4">
        <v>341809</v>
      </c>
      <c r="B845" t="s">
        <v>12</v>
      </c>
      <c r="C845" s="3" t="s">
        <v>875</v>
      </c>
      <c r="D845" t="s">
        <v>15</v>
      </c>
      <c r="E845" s="3" t="s">
        <v>2507</v>
      </c>
      <c r="F845" s="3" t="s">
        <v>19</v>
      </c>
      <c r="G845" s="3" t="s">
        <v>20</v>
      </c>
      <c r="H845" s="3"/>
      <c r="I845" s="3">
        <v>2</v>
      </c>
      <c r="K845" s="3" t="s">
        <v>4140</v>
      </c>
      <c r="L845" s="3" t="s">
        <v>5656</v>
      </c>
      <c r="P845" s="3" t="s">
        <v>7195</v>
      </c>
      <c r="Q845" s="3" t="s">
        <v>5656</v>
      </c>
    </row>
    <row r="846" spans="1:17" x14ac:dyDescent="0.2">
      <c r="A846" s="4">
        <v>341810</v>
      </c>
      <c r="B846" t="s">
        <v>12</v>
      </c>
      <c r="C846" s="3" t="s">
        <v>876</v>
      </c>
      <c r="D846" t="s">
        <v>15</v>
      </c>
      <c r="E846" s="3" t="s">
        <v>2508</v>
      </c>
      <c r="F846" s="3" t="s">
        <v>19</v>
      </c>
      <c r="G846" s="3" t="s">
        <v>20</v>
      </c>
      <c r="H846" s="3"/>
      <c r="I846" s="3">
        <v>2</v>
      </c>
      <c r="K846" s="3" t="s">
        <v>4141</v>
      </c>
      <c r="L846" s="3" t="s">
        <v>5657</v>
      </c>
      <c r="P846" s="3" t="s">
        <v>7196</v>
      </c>
      <c r="Q846" s="3" t="s">
        <v>5657</v>
      </c>
    </row>
    <row r="847" spans="1:17" x14ac:dyDescent="0.2">
      <c r="A847" s="4">
        <v>341811</v>
      </c>
      <c r="B847" t="s">
        <v>12</v>
      </c>
      <c r="C847" s="3" t="s">
        <v>877</v>
      </c>
      <c r="D847" t="s">
        <v>15</v>
      </c>
      <c r="E847" s="3" t="s">
        <v>2509</v>
      </c>
      <c r="F847" s="3" t="s">
        <v>19</v>
      </c>
      <c r="G847" s="3" t="s">
        <v>20</v>
      </c>
      <c r="H847" s="3"/>
      <c r="I847" s="3">
        <v>2</v>
      </c>
      <c r="K847" s="3" t="s">
        <v>4142</v>
      </c>
      <c r="L847" s="3" t="s">
        <v>5621</v>
      </c>
      <c r="P847" s="3" t="s">
        <v>7197</v>
      </c>
      <c r="Q847" s="3" t="s">
        <v>5621</v>
      </c>
    </row>
    <row r="848" spans="1:17" x14ac:dyDescent="0.2">
      <c r="A848" s="4">
        <v>341812</v>
      </c>
      <c r="B848" t="s">
        <v>12</v>
      </c>
      <c r="C848" s="3" t="s">
        <v>878</v>
      </c>
      <c r="D848" t="s">
        <v>15</v>
      </c>
      <c r="E848" s="3" t="s">
        <v>2510</v>
      </c>
      <c r="F848" s="3" t="s">
        <v>19</v>
      </c>
      <c r="G848" s="3" t="s">
        <v>20</v>
      </c>
      <c r="H848" s="3"/>
      <c r="I848" s="3">
        <v>2</v>
      </c>
      <c r="K848" s="3" t="s">
        <v>4143</v>
      </c>
      <c r="L848" s="3" t="s">
        <v>5658</v>
      </c>
      <c r="P848" s="3" t="s">
        <v>7198</v>
      </c>
      <c r="Q848" s="3" t="s">
        <v>5658</v>
      </c>
    </row>
    <row r="849" spans="1:17" x14ac:dyDescent="0.2">
      <c r="A849" s="4">
        <v>341813</v>
      </c>
      <c r="B849" t="s">
        <v>12</v>
      </c>
      <c r="C849" s="3" t="s">
        <v>879</v>
      </c>
      <c r="D849" t="s">
        <v>15</v>
      </c>
      <c r="E849" s="3" t="s">
        <v>2511</v>
      </c>
      <c r="F849" s="3" t="s">
        <v>19</v>
      </c>
      <c r="G849" s="3" t="s">
        <v>20</v>
      </c>
      <c r="H849" s="3"/>
      <c r="I849" s="3">
        <v>2</v>
      </c>
      <c r="K849" s="3" t="s">
        <v>4144</v>
      </c>
      <c r="L849" s="3" t="s">
        <v>5659</v>
      </c>
      <c r="P849" s="3" t="s">
        <v>7199</v>
      </c>
      <c r="Q849" s="3" t="s">
        <v>5659</v>
      </c>
    </row>
    <row r="850" spans="1:17" x14ac:dyDescent="0.2">
      <c r="A850" s="4">
        <v>341814</v>
      </c>
      <c r="B850" t="s">
        <v>12</v>
      </c>
      <c r="C850" s="3" t="s">
        <v>880</v>
      </c>
      <c r="D850" t="s">
        <v>15</v>
      </c>
      <c r="E850" s="3" t="s">
        <v>2512</v>
      </c>
      <c r="F850" s="3" t="s">
        <v>19</v>
      </c>
      <c r="G850" s="3" t="s">
        <v>20</v>
      </c>
      <c r="H850" s="3"/>
      <c r="I850" s="3">
        <v>2</v>
      </c>
      <c r="K850" s="3" t="s">
        <v>4145</v>
      </c>
      <c r="L850" s="3" t="s">
        <v>5660</v>
      </c>
      <c r="P850" s="3" t="s">
        <v>7200</v>
      </c>
      <c r="Q850" s="3" t="s">
        <v>5660</v>
      </c>
    </row>
    <row r="851" spans="1:17" x14ac:dyDescent="0.2">
      <c r="A851" s="4">
        <v>341815</v>
      </c>
      <c r="B851" t="s">
        <v>12</v>
      </c>
      <c r="C851" s="3" t="s">
        <v>881</v>
      </c>
      <c r="D851" t="s">
        <v>15</v>
      </c>
      <c r="E851" s="3" t="s">
        <v>2513</v>
      </c>
      <c r="F851" s="3" t="s">
        <v>19</v>
      </c>
      <c r="G851" s="3" t="s">
        <v>20</v>
      </c>
      <c r="H851" s="3"/>
      <c r="I851" s="3">
        <v>2</v>
      </c>
      <c r="K851" s="3" t="s">
        <v>4146</v>
      </c>
      <c r="L851" s="3" t="s">
        <v>5661</v>
      </c>
      <c r="P851" s="3" t="s">
        <v>7201</v>
      </c>
      <c r="Q851" s="3" t="s">
        <v>5661</v>
      </c>
    </row>
    <row r="852" spans="1:17" x14ac:dyDescent="0.2">
      <c r="A852" s="4">
        <v>341816</v>
      </c>
      <c r="B852" t="s">
        <v>12</v>
      </c>
      <c r="C852" s="3" t="s">
        <v>882</v>
      </c>
      <c r="D852" t="s">
        <v>15</v>
      </c>
      <c r="E852" s="3" t="s">
        <v>2514</v>
      </c>
      <c r="F852" s="3" t="s">
        <v>19</v>
      </c>
      <c r="G852" s="3" t="s">
        <v>20</v>
      </c>
      <c r="H852" s="3"/>
      <c r="I852" s="3">
        <v>2</v>
      </c>
      <c r="K852" s="3" t="s">
        <v>4147</v>
      </c>
      <c r="L852" s="3" t="s">
        <v>5611</v>
      </c>
      <c r="P852" s="3" t="s">
        <v>7202</v>
      </c>
      <c r="Q852" s="3" t="s">
        <v>5611</v>
      </c>
    </row>
    <row r="853" spans="1:17" x14ac:dyDescent="0.2">
      <c r="A853" s="4">
        <v>341817</v>
      </c>
      <c r="B853" t="s">
        <v>12</v>
      </c>
      <c r="C853" s="3" t="s">
        <v>883</v>
      </c>
      <c r="D853" t="s">
        <v>15</v>
      </c>
      <c r="E853" s="3" t="s">
        <v>2515</v>
      </c>
      <c r="F853" s="3" t="s">
        <v>19</v>
      </c>
      <c r="G853" s="3" t="s">
        <v>20</v>
      </c>
      <c r="H853" s="3"/>
      <c r="I853" s="3">
        <v>2</v>
      </c>
      <c r="K853" s="3" t="s">
        <v>4148</v>
      </c>
      <c r="L853" s="3" t="s">
        <v>5662</v>
      </c>
      <c r="P853" s="3" t="s">
        <v>7203</v>
      </c>
      <c r="Q853" s="3" t="s">
        <v>5662</v>
      </c>
    </row>
    <row r="854" spans="1:17" x14ac:dyDescent="0.2">
      <c r="A854" s="4">
        <v>341818</v>
      </c>
      <c r="B854" t="s">
        <v>12</v>
      </c>
      <c r="C854" s="3" t="s">
        <v>884</v>
      </c>
      <c r="D854" t="s">
        <v>15</v>
      </c>
      <c r="E854" s="3" t="s">
        <v>2516</v>
      </c>
      <c r="F854" s="3" t="s">
        <v>19</v>
      </c>
      <c r="G854" s="3" t="s">
        <v>20</v>
      </c>
      <c r="H854" s="3"/>
      <c r="I854" s="3">
        <v>2</v>
      </c>
      <c r="K854" s="3" t="s">
        <v>4149</v>
      </c>
      <c r="L854" s="3" t="s">
        <v>5663</v>
      </c>
      <c r="P854" s="3" t="s">
        <v>7204</v>
      </c>
      <c r="Q854" s="3" t="s">
        <v>5663</v>
      </c>
    </row>
    <row r="855" spans="1:17" x14ac:dyDescent="0.2">
      <c r="A855" s="4">
        <v>341819</v>
      </c>
      <c r="B855" t="s">
        <v>12</v>
      </c>
      <c r="C855" s="3" t="s">
        <v>885</v>
      </c>
      <c r="D855" t="s">
        <v>15</v>
      </c>
      <c r="E855" s="3" t="s">
        <v>2517</v>
      </c>
      <c r="F855" s="3" t="s">
        <v>19</v>
      </c>
      <c r="G855" s="3" t="s">
        <v>20</v>
      </c>
      <c r="H855" s="3"/>
      <c r="I855" s="3">
        <v>2</v>
      </c>
      <c r="K855" s="3" t="s">
        <v>4150</v>
      </c>
      <c r="L855" s="3" t="s">
        <v>5664</v>
      </c>
      <c r="P855" s="3" t="s">
        <v>7205</v>
      </c>
      <c r="Q855" s="3" t="s">
        <v>5664</v>
      </c>
    </row>
    <row r="856" spans="1:17" x14ac:dyDescent="0.2">
      <c r="A856" s="4">
        <v>341820</v>
      </c>
      <c r="B856" t="s">
        <v>12</v>
      </c>
      <c r="C856" s="3" t="s">
        <v>886</v>
      </c>
      <c r="D856" t="s">
        <v>15</v>
      </c>
      <c r="E856" s="3" t="s">
        <v>2518</v>
      </c>
      <c r="F856" s="3" t="s">
        <v>19</v>
      </c>
      <c r="G856" s="3" t="s">
        <v>20</v>
      </c>
      <c r="H856" s="3"/>
      <c r="I856" s="3">
        <v>2</v>
      </c>
      <c r="K856" s="3" t="s">
        <v>4151</v>
      </c>
      <c r="L856" s="3" t="s">
        <v>5665</v>
      </c>
      <c r="P856" s="3" t="s">
        <v>7206</v>
      </c>
      <c r="Q856" s="3" t="s">
        <v>5665</v>
      </c>
    </row>
    <row r="857" spans="1:17" x14ac:dyDescent="0.2">
      <c r="A857" s="4">
        <v>341821</v>
      </c>
      <c r="B857" t="s">
        <v>12</v>
      </c>
      <c r="C857" s="3" t="s">
        <v>887</v>
      </c>
      <c r="D857" t="s">
        <v>15</v>
      </c>
      <c r="E857" s="3" t="s">
        <v>2519</v>
      </c>
      <c r="F857" s="3" t="s">
        <v>19</v>
      </c>
      <c r="G857" s="3" t="s">
        <v>20</v>
      </c>
      <c r="H857" s="3" t="s">
        <v>7984</v>
      </c>
      <c r="I857" s="3">
        <v>2</v>
      </c>
      <c r="K857" s="3" t="s">
        <v>4152</v>
      </c>
      <c r="L857" s="3" t="s">
        <v>5666</v>
      </c>
      <c r="P857" s="3" t="s">
        <v>7207</v>
      </c>
      <c r="Q857" s="3" t="s">
        <v>5666</v>
      </c>
    </row>
    <row r="858" spans="1:17" x14ac:dyDescent="0.2">
      <c r="A858" s="4">
        <v>341822</v>
      </c>
      <c r="B858" t="s">
        <v>12</v>
      </c>
      <c r="C858" s="3" t="s">
        <v>888</v>
      </c>
      <c r="D858" t="s">
        <v>15</v>
      </c>
      <c r="E858" s="3" t="s">
        <v>2520</v>
      </c>
      <c r="F858" s="3" t="s">
        <v>19</v>
      </c>
      <c r="G858" s="3" t="s">
        <v>20</v>
      </c>
      <c r="H858" s="3"/>
      <c r="I858" s="3">
        <v>2</v>
      </c>
      <c r="K858" s="3" t="s">
        <v>4153</v>
      </c>
      <c r="L858" s="3" t="s">
        <v>5667</v>
      </c>
      <c r="P858" s="3" t="s">
        <v>7208</v>
      </c>
      <c r="Q858" s="3" t="s">
        <v>5667</v>
      </c>
    </row>
    <row r="859" spans="1:17" x14ac:dyDescent="0.2">
      <c r="A859" s="4">
        <v>341823</v>
      </c>
      <c r="B859" t="s">
        <v>12</v>
      </c>
      <c r="C859" s="3" t="s">
        <v>889</v>
      </c>
      <c r="D859" t="s">
        <v>15</v>
      </c>
      <c r="E859" s="3" t="s">
        <v>2521</v>
      </c>
      <c r="F859" s="3" t="s">
        <v>19</v>
      </c>
      <c r="G859" s="3" t="s">
        <v>20</v>
      </c>
      <c r="H859" s="3" t="s">
        <v>7984</v>
      </c>
      <c r="I859" s="3">
        <v>2</v>
      </c>
      <c r="K859" s="3" t="s">
        <v>4154</v>
      </c>
      <c r="L859" s="3" t="s">
        <v>5668</v>
      </c>
      <c r="P859" s="3" t="s">
        <v>7209</v>
      </c>
      <c r="Q859" s="3" t="s">
        <v>5668</v>
      </c>
    </row>
    <row r="860" spans="1:17" x14ac:dyDescent="0.2">
      <c r="A860" s="4">
        <v>341824</v>
      </c>
      <c r="B860" t="s">
        <v>12</v>
      </c>
      <c r="C860" s="3" t="s">
        <v>890</v>
      </c>
      <c r="D860" t="s">
        <v>15</v>
      </c>
      <c r="E860" s="3" t="s">
        <v>2522</v>
      </c>
      <c r="F860" s="3" t="s">
        <v>19</v>
      </c>
      <c r="G860" s="3" t="s">
        <v>20</v>
      </c>
      <c r="H860" s="3"/>
      <c r="I860" s="3">
        <v>2</v>
      </c>
      <c r="K860" s="3" t="s">
        <v>4155</v>
      </c>
      <c r="L860" s="3" t="s">
        <v>5669</v>
      </c>
      <c r="P860" s="3" t="s">
        <v>7210</v>
      </c>
      <c r="Q860" s="3" t="s">
        <v>5669</v>
      </c>
    </row>
    <row r="861" spans="1:17" x14ac:dyDescent="0.2">
      <c r="A861" s="4">
        <v>341825</v>
      </c>
      <c r="B861" t="s">
        <v>12</v>
      </c>
      <c r="C861" s="3" t="s">
        <v>891</v>
      </c>
      <c r="D861" t="s">
        <v>15</v>
      </c>
      <c r="E861" s="3" t="s">
        <v>2523</v>
      </c>
      <c r="F861" s="3" t="s">
        <v>19</v>
      </c>
      <c r="G861" s="3" t="s">
        <v>20</v>
      </c>
      <c r="H861" s="3"/>
      <c r="I861" s="3">
        <v>2</v>
      </c>
      <c r="K861" s="3" t="s">
        <v>4156</v>
      </c>
      <c r="L861" s="3" t="s">
        <v>5670</v>
      </c>
      <c r="P861" s="3" t="s">
        <v>7211</v>
      </c>
      <c r="Q861" s="3" t="s">
        <v>5670</v>
      </c>
    </row>
    <row r="862" spans="1:17" x14ac:dyDescent="0.2">
      <c r="A862" s="4">
        <v>342407</v>
      </c>
      <c r="B862" t="s">
        <v>12</v>
      </c>
      <c r="C862" s="3" t="s">
        <v>892</v>
      </c>
      <c r="D862" t="s">
        <v>15</v>
      </c>
      <c r="E862" s="3" t="s">
        <v>2524</v>
      </c>
      <c r="F862" s="3" t="s">
        <v>19</v>
      </c>
      <c r="G862" s="3" t="s">
        <v>20</v>
      </c>
      <c r="H862" s="3"/>
      <c r="I862" s="3">
        <v>2</v>
      </c>
      <c r="K862" s="3" t="s">
        <v>4157</v>
      </c>
      <c r="L862" s="3" t="s">
        <v>5671</v>
      </c>
      <c r="P862" s="3" t="s">
        <v>7212</v>
      </c>
      <c r="Q862" s="3" t="s">
        <v>5671</v>
      </c>
    </row>
    <row r="863" spans="1:17" x14ac:dyDescent="0.2">
      <c r="A863" s="4">
        <v>341826</v>
      </c>
      <c r="B863" t="s">
        <v>12</v>
      </c>
      <c r="C863" s="3" t="s">
        <v>893</v>
      </c>
      <c r="D863" t="s">
        <v>15</v>
      </c>
      <c r="E863" s="3" t="s">
        <v>2525</v>
      </c>
      <c r="F863" s="3" t="s">
        <v>19</v>
      </c>
      <c r="G863" s="3" t="s">
        <v>20</v>
      </c>
      <c r="H863" s="3"/>
      <c r="I863" s="3">
        <v>2</v>
      </c>
      <c r="K863" s="3" t="s">
        <v>4158</v>
      </c>
      <c r="L863" s="3" t="s">
        <v>5596</v>
      </c>
      <c r="P863" s="3" t="s">
        <v>7213</v>
      </c>
      <c r="Q863" s="3" t="s">
        <v>5596</v>
      </c>
    </row>
    <row r="864" spans="1:17" x14ac:dyDescent="0.2">
      <c r="A864" s="4">
        <v>341827</v>
      </c>
      <c r="B864" t="s">
        <v>12</v>
      </c>
      <c r="C864" s="3" t="s">
        <v>894</v>
      </c>
      <c r="D864" t="s">
        <v>15</v>
      </c>
      <c r="E864" s="3" t="s">
        <v>2526</v>
      </c>
      <c r="F864" s="3" t="s">
        <v>19</v>
      </c>
      <c r="G864" s="3" t="s">
        <v>20</v>
      </c>
      <c r="H864" s="3"/>
      <c r="I864" s="3">
        <v>2</v>
      </c>
      <c r="K864" s="3" t="s">
        <v>4159</v>
      </c>
      <c r="L864" s="3" t="s">
        <v>5672</v>
      </c>
      <c r="P864" s="3" t="s">
        <v>7214</v>
      </c>
      <c r="Q864" s="3" t="s">
        <v>5672</v>
      </c>
    </row>
    <row r="865" spans="1:17" x14ac:dyDescent="0.2">
      <c r="A865" s="4">
        <v>341828</v>
      </c>
      <c r="B865" t="s">
        <v>12</v>
      </c>
      <c r="C865" s="3" t="s">
        <v>895</v>
      </c>
      <c r="D865" t="s">
        <v>15</v>
      </c>
      <c r="E865" s="3" t="s">
        <v>2527</v>
      </c>
      <c r="F865" s="3" t="s">
        <v>19</v>
      </c>
      <c r="G865" s="3" t="s">
        <v>20</v>
      </c>
      <c r="H865" s="3"/>
      <c r="I865" s="3">
        <v>2</v>
      </c>
      <c r="K865" s="3" t="s">
        <v>4160</v>
      </c>
      <c r="L865" s="3" t="s">
        <v>5673</v>
      </c>
      <c r="P865" s="3" t="s">
        <v>7215</v>
      </c>
      <c r="Q865" s="3" t="s">
        <v>5673</v>
      </c>
    </row>
    <row r="866" spans="1:17" x14ac:dyDescent="0.2">
      <c r="A866" s="4">
        <v>341829</v>
      </c>
      <c r="B866" t="s">
        <v>12</v>
      </c>
      <c r="C866" s="3" t="s">
        <v>896</v>
      </c>
      <c r="D866" t="s">
        <v>15</v>
      </c>
      <c r="E866" s="3" t="s">
        <v>2528</v>
      </c>
      <c r="F866" s="3" t="s">
        <v>19</v>
      </c>
      <c r="G866" s="3" t="s">
        <v>20</v>
      </c>
      <c r="H866" s="3"/>
      <c r="I866" s="3">
        <v>2</v>
      </c>
      <c r="K866" s="3" t="s">
        <v>4161</v>
      </c>
      <c r="L866" s="3" t="s">
        <v>5674</v>
      </c>
      <c r="P866" s="3" t="s">
        <v>7216</v>
      </c>
      <c r="Q866" s="3" t="s">
        <v>5674</v>
      </c>
    </row>
    <row r="867" spans="1:17" x14ac:dyDescent="0.2">
      <c r="A867" s="4">
        <v>341830</v>
      </c>
      <c r="B867" t="s">
        <v>12</v>
      </c>
      <c r="C867" s="3" t="s">
        <v>897</v>
      </c>
      <c r="D867" t="s">
        <v>15</v>
      </c>
      <c r="E867" s="3" t="s">
        <v>2529</v>
      </c>
      <c r="F867" s="3" t="s">
        <v>19</v>
      </c>
      <c r="G867" s="3" t="s">
        <v>20</v>
      </c>
      <c r="H867" s="3"/>
      <c r="I867" s="3">
        <v>2</v>
      </c>
      <c r="K867" s="3" t="s">
        <v>4162</v>
      </c>
      <c r="L867" s="3" t="s">
        <v>5675</v>
      </c>
      <c r="P867" s="3" t="s">
        <v>7217</v>
      </c>
      <c r="Q867" s="3" t="s">
        <v>5675</v>
      </c>
    </row>
    <row r="868" spans="1:17" x14ac:dyDescent="0.2">
      <c r="A868" s="4">
        <v>341831</v>
      </c>
      <c r="B868" t="s">
        <v>12</v>
      </c>
      <c r="C868" s="3" t="s">
        <v>898</v>
      </c>
      <c r="D868" t="s">
        <v>15</v>
      </c>
      <c r="E868" s="3" t="s">
        <v>2530</v>
      </c>
      <c r="F868" s="3" t="s">
        <v>19</v>
      </c>
      <c r="G868" s="3" t="s">
        <v>20</v>
      </c>
      <c r="H868" s="3"/>
      <c r="I868" s="3">
        <v>2</v>
      </c>
      <c r="K868" s="3" t="s">
        <v>4163</v>
      </c>
      <c r="L868" s="3" t="s">
        <v>5676</v>
      </c>
      <c r="P868" s="3" t="s">
        <v>7218</v>
      </c>
      <c r="Q868" s="3" t="s">
        <v>5676</v>
      </c>
    </row>
    <row r="869" spans="1:17" x14ac:dyDescent="0.2">
      <c r="A869" s="4">
        <v>341832</v>
      </c>
      <c r="B869" t="s">
        <v>12</v>
      </c>
      <c r="C869" s="3" t="s">
        <v>899</v>
      </c>
      <c r="D869" t="s">
        <v>15</v>
      </c>
      <c r="E869" s="3" t="s">
        <v>2531</v>
      </c>
      <c r="F869" s="3" t="s">
        <v>19</v>
      </c>
      <c r="G869" s="3" t="s">
        <v>20</v>
      </c>
      <c r="H869" s="3"/>
      <c r="I869" s="3">
        <v>2</v>
      </c>
      <c r="K869" s="3" t="s">
        <v>4164</v>
      </c>
      <c r="L869" s="3" t="s">
        <v>5677</v>
      </c>
      <c r="P869" s="3" t="s">
        <v>7219</v>
      </c>
      <c r="Q869" s="3" t="s">
        <v>5677</v>
      </c>
    </row>
    <row r="870" spans="1:17" x14ac:dyDescent="0.2">
      <c r="A870" s="4">
        <v>341833</v>
      </c>
      <c r="B870" t="s">
        <v>12</v>
      </c>
      <c r="C870" s="3" t="s">
        <v>900</v>
      </c>
      <c r="D870" t="s">
        <v>15</v>
      </c>
      <c r="E870" s="3" t="s">
        <v>2532</v>
      </c>
      <c r="F870" s="3" t="s">
        <v>19</v>
      </c>
      <c r="G870" s="3" t="s">
        <v>20</v>
      </c>
      <c r="H870" s="3"/>
      <c r="I870" s="3">
        <v>2</v>
      </c>
      <c r="K870" s="3" t="s">
        <v>4165</v>
      </c>
      <c r="L870" s="3" t="s">
        <v>5678</v>
      </c>
      <c r="P870" s="3" t="s">
        <v>7220</v>
      </c>
      <c r="Q870" s="3" t="s">
        <v>5678</v>
      </c>
    </row>
    <row r="871" spans="1:17" x14ac:dyDescent="0.2">
      <c r="A871" s="4">
        <v>341834</v>
      </c>
      <c r="B871" t="s">
        <v>12</v>
      </c>
      <c r="C871" s="3" t="s">
        <v>901</v>
      </c>
      <c r="D871" t="s">
        <v>15</v>
      </c>
      <c r="E871" s="3" t="s">
        <v>2533</v>
      </c>
      <c r="F871" s="3" t="s">
        <v>19</v>
      </c>
      <c r="G871" s="3" t="s">
        <v>20</v>
      </c>
      <c r="H871" s="3"/>
      <c r="I871" s="3">
        <v>2</v>
      </c>
      <c r="K871" s="3" t="s">
        <v>4166</v>
      </c>
      <c r="L871" s="3" t="s">
        <v>5679</v>
      </c>
      <c r="P871" s="3" t="s">
        <v>7221</v>
      </c>
      <c r="Q871" s="3" t="s">
        <v>5679</v>
      </c>
    </row>
    <row r="872" spans="1:17" x14ac:dyDescent="0.2">
      <c r="A872" s="4">
        <v>342408</v>
      </c>
      <c r="B872" t="s">
        <v>12</v>
      </c>
      <c r="C872" s="3" t="s">
        <v>902</v>
      </c>
      <c r="D872" t="s">
        <v>15</v>
      </c>
      <c r="E872" s="3" t="s">
        <v>2534</v>
      </c>
      <c r="F872" s="3" t="s">
        <v>19</v>
      </c>
      <c r="G872" s="3" t="s">
        <v>20</v>
      </c>
      <c r="H872" s="3"/>
      <c r="I872" s="3">
        <v>2</v>
      </c>
      <c r="K872" s="3" t="s">
        <v>4167</v>
      </c>
      <c r="L872" s="3" t="s">
        <v>5680</v>
      </c>
      <c r="P872" s="3" t="s">
        <v>7222</v>
      </c>
      <c r="Q872" s="3" t="s">
        <v>5680</v>
      </c>
    </row>
    <row r="873" spans="1:17" x14ac:dyDescent="0.2">
      <c r="A873" s="4">
        <v>341835</v>
      </c>
      <c r="B873" t="s">
        <v>12</v>
      </c>
      <c r="C873" s="3" t="s">
        <v>903</v>
      </c>
      <c r="D873" t="s">
        <v>15</v>
      </c>
      <c r="E873" s="3" t="s">
        <v>2535</v>
      </c>
      <c r="F873" s="3" t="s">
        <v>19</v>
      </c>
      <c r="G873" s="3" t="s">
        <v>20</v>
      </c>
      <c r="H873" s="3" t="s">
        <v>7984</v>
      </c>
      <c r="I873" s="3">
        <v>2</v>
      </c>
      <c r="K873" s="3" t="s">
        <v>4168</v>
      </c>
      <c r="L873" s="3" t="s">
        <v>5681</v>
      </c>
      <c r="P873" s="3" t="s">
        <v>7223</v>
      </c>
      <c r="Q873" s="3" t="s">
        <v>5681</v>
      </c>
    </row>
    <row r="874" spans="1:17" x14ac:dyDescent="0.2">
      <c r="A874" s="4">
        <v>341836</v>
      </c>
      <c r="B874" t="s">
        <v>12</v>
      </c>
      <c r="C874" s="3" t="s">
        <v>904</v>
      </c>
      <c r="D874" t="s">
        <v>15</v>
      </c>
      <c r="E874" s="3" t="s">
        <v>2536</v>
      </c>
      <c r="F874" s="3" t="s">
        <v>19</v>
      </c>
      <c r="G874" s="3" t="s">
        <v>20</v>
      </c>
      <c r="H874" s="3"/>
      <c r="I874" s="3">
        <v>2</v>
      </c>
      <c r="K874" s="3" t="s">
        <v>4169</v>
      </c>
      <c r="L874" s="3" t="s">
        <v>5682</v>
      </c>
      <c r="P874" s="3" t="s">
        <v>7224</v>
      </c>
      <c r="Q874" s="3" t="s">
        <v>5682</v>
      </c>
    </row>
    <row r="875" spans="1:17" x14ac:dyDescent="0.2">
      <c r="A875" s="4">
        <v>341837</v>
      </c>
      <c r="B875" t="s">
        <v>12</v>
      </c>
      <c r="C875" s="3" t="s">
        <v>905</v>
      </c>
      <c r="D875" t="s">
        <v>15</v>
      </c>
      <c r="E875" s="3" t="s">
        <v>2537</v>
      </c>
      <c r="F875" s="3" t="s">
        <v>19</v>
      </c>
      <c r="G875" s="3" t="s">
        <v>20</v>
      </c>
      <c r="H875" s="3" t="s">
        <v>7984</v>
      </c>
      <c r="I875" s="3">
        <v>2</v>
      </c>
      <c r="K875" s="3" t="s">
        <v>4170</v>
      </c>
      <c r="L875" s="3" t="s">
        <v>5683</v>
      </c>
      <c r="P875" s="3" t="s">
        <v>7225</v>
      </c>
      <c r="Q875" s="3" t="s">
        <v>5683</v>
      </c>
    </row>
    <row r="876" spans="1:17" x14ac:dyDescent="0.2">
      <c r="A876" s="4">
        <v>341838</v>
      </c>
      <c r="B876" t="s">
        <v>12</v>
      </c>
      <c r="C876" s="3" t="s">
        <v>906</v>
      </c>
      <c r="D876" t="s">
        <v>15</v>
      </c>
      <c r="E876" s="3" t="s">
        <v>2538</v>
      </c>
      <c r="F876" s="3" t="s">
        <v>19</v>
      </c>
      <c r="G876" s="3" t="s">
        <v>20</v>
      </c>
      <c r="H876" s="3"/>
      <c r="I876" s="3">
        <v>2</v>
      </c>
      <c r="K876" s="3" t="s">
        <v>4171</v>
      </c>
      <c r="L876" s="3" t="s">
        <v>5684</v>
      </c>
      <c r="P876" s="3" t="s">
        <v>7226</v>
      </c>
      <c r="Q876" s="3" t="s">
        <v>5684</v>
      </c>
    </row>
    <row r="877" spans="1:17" x14ac:dyDescent="0.2">
      <c r="A877" s="4">
        <v>341839</v>
      </c>
      <c r="B877" t="s">
        <v>12</v>
      </c>
      <c r="C877" s="3" t="s">
        <v>907</v>
      </c>
      <c r="D877" t="s">
        <v>15</v>
      </c>
      <c r="E877" s="3" t="s">
        <v>2539</v>
      </c>
      <c r="F877" s="3" t="s">
        <v>19</v>
      </c>
      <c r="G877" s="3" t="s">
        <v>20</v>
      </c>
      <c r="H877" s="3" t="s">
        <v>7984</v>
      </c>
      <c r="I877" s="3">
        <v>2</v>
      </c>
      <c r="K877" s="3" t="s">
        <v>4172</v>
      </c>
      <c r="L877" s="3" t="s">
        <v>5685</v>
      </c>
      <c r="P877" s="3" t="s">
        <v>7227</v>
      </c>
      <c r="Q877" s="3" t="s">
        <v>5685</v>
      </c>
    </row>
    <row r="878" spans="1:17" x14ac:dyDescent="0.2">
      <c r="A878" s="4">
        <v>342409</v>
      </c>
      <c r="B878" t="s">
        <v>12</v>
      </c>
      <c r="C878" s="3" t="s">
        <v>908</v>
      </c>
      <c r="D878" t="s">
        <v>15</v>
      </c>
      <c r="E878" s="3" t="s">
        <v>2540</v>
      </c>
      <c r="F878" s="3" t="s">
        <v>19</v>
      </c>
      <c r="G878" s="3" t="s">
        <v>20</v>
      </c>
      <c r="H878" s="3"/>
      <c r="I878" s="3">
        <v>2</v>
      </c>
      <c r="K878" s="3" t="s">
        <v>4173</v>
      </c>
      <c r="L878" s="3" t="s">
        <v>5686</v>
      </c>
      <c r="P878" s="3" t="s">
        <v>7228</v>
      </c>
      <c r="Q878" s="3" t="s">
        <v>5686</v>
      </c>
    </row>
    <row r="879" spans="1:17" x14ac:dyDescent="0.2">
      <c r="A879" s="4">
        <v>341840</v>
      </c>
      <c r="B879" t="s">
        <v>12</v>
      </c>
      <c r="C879" s="3" t="s">
        <v>909</v>
      </c>
      <c r="D879" t="s">
        <v>15</v>
      </c>
      <c r="E879" s="3" t="s">
        <v>2541</v>
      </c>
      <c r="F879" s="3" t="s">
        <v>19</v>
      </c>
      <c r="G879" s="3" t="s">
        <v>20</v>
      </c>
      <c r="H879" s="3"/>
      <c r="I879" s="3">
        <v>2</v>
      </c>
      <c r="K879" s="3" t="s">
        <v>4174</v>
      </c>
      <c r="L879" s="3" t="s">
        <v>5687</v>
      </c>
      <c r="P879" s="3" t="s">
        <v>7229</v>
      </c>
      <c r="Q879" s="3" t="s">
        <v>5687</v>
      </c>
    </row>
    <row r="880" spans="1:17" x14ac:dyDescent="0.2">
      <c r="A880" s="4">
        <v>341841</v>
      </c>
      <c r="B880" t="s">
        <v>12</v>
      </c>
      <c r="C880" s="3" t="s">
        <v>910</v>
      </c>
      <c r="D880" t="s">
        <v>15</v>
      </c>
      <c r="E880" s="3" t="s">
        <v>2542</v>
      </c>
      <c r="F880" s="3" t="s">
        <v>19</v>
      </c>
      <c r="G880" s="3" t="s">
        <v>20</v>
      </c>
      <c r="H880" s="3" t="s">
        <v>7984</v>
      </c>
      <c r="I880" s="3">
        <v>2</v>
      </c>
      <c r="K880" s="3" t="s">
        <v>4175</v>
      </c>
      <c r="L880" s="3" t="s">
        <v>5688</v>
      </c>
      <c r="P880" s="3" t="s">
        <v>7230</v>
      </c>
      <c r="Q880" s="3" t="s">
        <v>5688</v>
      </c>
    </row>
    <row r="881" spans="1:17" x14ac:dyDescent="0.2">
      <c r="A881" s="4">
        <v>341842</v>
      </c>
      <c r="B881" t="s">
        <v>12</v>
      </c>
      <c r="C881" s="3" t="s">
        <v>911</v>
      </c>
      <c r="D881" t="s">
        <v>15</v>
      </c>
      <c r="E881" s="3" t="s">
        <v>2543</v>
      </c>
      <c r="F881" s="3" t="s">
        <v>19</v>
      </c>
      <c r="G881" s="3" t="s">
        <v>20</v>
      </c>
      <c r="H881" s="3"/>
      <c r="I881" s="3">
        <v>2</v>
      </c>
      <c r="K881" s="3" t="s">
        <v>4176</v>
      </c>
      <c r="L881" s="3" t="s">
        <v>5473</v>
      </c>
      <c r="P881" s="3" t="s">
        <v>7231</v>
      </c>
      <c r="Q881" s="3" t="s">
        <v>5473</v>
      </c>
    </row>
    <row r="882" spans="1:17" x14ac:dyDescent="0.2">
      <c r="A882" s="4">
        <v>341843</v>
      </c>
      <c r="B882" t="s">
        <v>12</v>
      </c>
      <c r="C882" s="3" t="s">
        <v>912</v>
      </c>
      <c r="D882" t="s">
        <v>15</v>
      </c>
      <c r="E882" s="3" t="s">
        <v>2544</v>
      </c>
      <c r="F882" s="3" t="s">
        <v>19</v>
      </c>
      <c r="G882" s="3" t="s">
        <v>20</v>
      </c>
      <c r="H882" s="3"/>
      <c r="I882" s="3">
        <v>2</v>
      </c>
      <c r="K882" s="3" t="s">
        <v>4177</v>
      </c>
      <c r="L882" s="3" t="s">
        <v>5689</v>
      </c>
      <c r="P882" s="3" t="s">
        <v>7232</v>
      </c>
      <c r="Q882" s="3" t="s">
        <v>5689</v>
      </c>
    </row>
    <row r="883" spans="1:17" x14ac:dyDescent="0.2">
      <c r="A883" s="4">
        <v>341844</v>
      </c>
      <c r="B883" t="s">
        <v>12</v>
      </c>
      <c r="C883" s="3" t="s">
        <v>913</v>
      </c>
      <c r="D883" t="s">
        <v>15</v>
      </c>
      <c r="E883" s="3" t="s">
        <v>2545</v>
      </c>
      <c r="F883" s="3" t="s">
        <v>19</v>
      </c>
      <c r="G883" s="3" t="s">
        <v>20</v>
      </c>
      <c r="H883" s="3"/>
      <c r="I883" s="3">
        <v>2</v>
      </c>
      <c r="K883" s="3" t="s">
        <v>4178</v>
      </c>
      <c r="L883" s="3" t="s">
        <v>5690</v>
      </c>
      <c r="P883" s="3" t="s">
        <v>7233</v>
      </c>
      <c r="Q883" s="3" t="s">
        <v>5690</v>
      </c>
    </row>
    <row r="884" spans="1:17" x14ac:dyDescent="0.2">
      <c r="A884" s="4">
        <v>342410</v>
      </c>
      <c r="B884" t="s">
        <v>12</v>
      </c>
      <c r="C884" s="3" t="s">
        <v>914</v>
      </c>
      <c r="D884" t="s">
        <v>15</v>
      </c>
      <c r="E884" s="3" t="s">
        <v>2546</v>
      </c>
      <c r="F884" s="3" t="s">
        <v>19</v>
      </c>
      <c r="G884" s="3" t="s">
        <v>20</v>
      </c>
      <c r="H884" s="3"/>
      <c r="I884" s="3">
        <v>2</v>
      </c>
      <c r="K884" s="3" t="s">
        <v>4179</v>
      </c>
      <c r="L884" s="3" t="s">
        <v>5092</v>
      </c>
      <c r="P884" s="3" t="s">
        <v>7234</v>
      </c>
      <c r="Q884" s="3" t="s">
        <v>5092</v>
      </c>
    </row>
    <row r="885" spans="1:17" x14ac:dyDescent="0.2">
      <c r="A885" s="4">
        <v>341845</v>
      </c>
      <c r="B885" t="s">
        <v>12</v>
      </c>
      <c r="C885" s="3" t="s">
        <v>915</v>
      </c>
      <c r="D885" t="s">
        <v>15</v>
      </c>
      <c r="E885" s="3" t="s">
        <v>2547</v>
      </c>
      <c r="F885" s="3" t="s">
        <v>19</v>
      </c>
      <c r="G885" s="3" t="s">
        <v>20</v>
      </c>
      <c r="H885" s="3"/>
      <c r="I885" s="3">
        <v>2</v>
      </c>
      <c r="K885" s="3" t="s">
        <v>4180</v>
      </c>
      <c r="L885" s="3" t="s">
        <v>5691</v>
      </c>
      <c r="P885" s="3" t="s">
        <v>7235</v>
      </c>
      <c r="Q885" s="3" t="s">
        <v>5691</v>
      </c>
    </row>
    <row r="886" spans="1:17" x14ac:dyDescent="0.2">
      <c r="A886" s="4">
        <v>342411</v>
      </c>
      <c r="B886" t="s">
        <v>12</v>
      </c>
      <c r="C886" s="3" t="s">
        <v>916</v>
      </c>
      <c r="D886" t="s">
        <v>15</v>
      </c>
      <c r="E886" s="3" t="s">
        <v>2548</v>
      </c>
      <c r="F886" s="3" t="s">
        <v>19</v>
      </c>
      <c r="G886" s="3" t="s">
        <v>20</v>
      </c>
      <c r="H886" s="3"/>
      <c r="I886" s="3">
        <v>2</v>
      </c>
      <c r="K886" s="3" t="s">
        <v>4181</v>
      </c>
      <c r="L886" s="3" t="s">
        <v>5692</v>
      </c>
      <c r="P886" s="3" t="s">
        <v>7236</v>
      </c>
      <c r="Q886" s="3" t="s">
        <v>5692</v>
      </c>
    </row>
    <row r="887" spans="1:17" x14ac:dyDescent="0.2">
      <c r="A887" s="4">
        <v>341846</v>
      </c>
      <c r="B887" t="s">
        <v>12</v>
      </c>
      <c r="C887" s="3" t="s">
        <v>917</v>
      </c>
      <c r="D887" t="s">
        <v>15</v>
      </c>
      <c r="E887" s="3" t="s">
        <v>2549</v>
      </c>
      <c r="F887" s="3" t="s">
        <v>19</v>
      </c>
      <c r="G887" s="3" t="s">
        <v>20</v>
      </c>
      <c r="H887" s="3"/>
      <c r="I887" s="3">
        <v>2</v>
      </c>
      <c r="K887" s="3" t="s">
        <v>4182</v>
      </c>
      <c r="L887" s="3" t="s">
        <v>5693</v>
      </c>
      <c r="P887" s="3" t="s">
        <v>7237</v>
      </c>
      <c r="Q887" s="3" t="s">
        <v>5693</v>
      </c>
    </row>
    <row r="888" spans="1:17" x14ac:dyDescent="0.2">
      <c r="A888" s="4">
        <v>341847</v>
      </c>
      <c r="B888" t="s">
        <v>12</v>
      </c>
      <c r="C888" s="3" t="s">
        <v>918</v>
      </c>
      <c r="D888" t="s">
        <v>15</v>
      </c>
      <c r="E888" s="3" t="s">
        <v>2550</v>
      </c>
      <c r="F888" s="3" t="s">
        <v>19</v>
      </c>
      <c r="G888" s="3" t="s">
        <v>20</v>
      </c>
      <c r="H888" s="3" t="s">
        <v>7984</v>
      </c>
      <c r="I888" s="3">
        <v>2</v>
      </c>
      <c r="K888" s="3" t="s">
        <v>4183</v>
      </c>
      <c r="L888" s="3" t="s">
        <v>5694</v>
      </c>
      <c r="P888" s="3" t="s">
        <v>7238</v>
      </c>
      <c r="Q888" s="3" t="s">
        <v>5694</v>
      </c>
    </row>
    <row r="889" spans="1:17" x14ac:dyDescent="0.2">
      <c r="A889" s="4">
        <v>341848</v>
      </c>
      <c r="B889" t="s">
        <v>12</v>
      </c>
      <c r="C889" s="3" t="s">
        <v>919</v>
      </c>
      <c r="D889" t="s">
        <v>15</v>
      </c>
      <c r="E889" s="3" t="s">
        <v>2551</v>
      </c>
      <c r="F889" s="3" t="s">
        <v>19</v>
      </c>
      <c r="G889" s="3" t="s">
        <v>20</v>
      </c>
      <c r="H889" s="3"/>
      <c r="I889" s="3">
        <v>2</v>
      </c>
      <c r="K889" s="3" t="s">
        <v>4184</v>
      </c>
      <c r="L889" s="3" t="s">
        <v>5224</v>
      </c>
      <c r="P889" s="3" t="s">
        <v>7239</v>
      </c>
      <c r="Q889" s="3" t="s">
        <v>5224</v>
      </c>
    </row>
    <row r="890" spans="1:17" x14ac:dyDescent="0.2">
      <c r="A890" s="4">
        <v>342412</v>
      </c>
      <c r="B890" t="s">
        <v>12</v>
      </c>
      <c r="C890" s="3" t="s">
        <v>920</v>
      </c>
      <c r="D890" t="s">
        <v>15</v>
      </c>
      <c r="E890" s="3" t="s">
        <v>2552</v>
      </c>
      <c r="F890" s="3" t="s">
        <v>19</v>
      </c>
      <c r="G890" s="3" t="s">
        <v>20</v>
      </c>
      <c r="H890" s="3"/>
      <c r="I890" s="3">
        <v>2</v>
      </c>
      <c r="K890" s="3" t="s">
        <v>4185</v>
      </c>
      <c r="L890" s="3" t="s">
        <v>5695</v>
      </c>
      <c r="P890" s="3" t="s">
        <v>7240</v>
      </c>
      <c r="Q890" s="3" t="s">
        <v>5695</v>
      </c>
    </row>
    <row r="891" spans="1:17" x14ac:dyDescent="0.2">
      <c r="A891" s="4">
        <v>341849</v>
      </c>
      <c r="B891" t="s">
        <v>12</v>
      </c>
      <c r="C891" s="3" t="s">
        <v>921</v>
      </c>
      <c r="D891" t="s">
        <v>15</v>
      </c>
      <c r="E891" s="3" t="s">
        <v>2553</v>
      </c>
      <c r="F891" s="3" t="s">
        <v>19</v>
      </c>
      <c r="G891" s="3" t="s">
        <v>20</v>
      </c>
      <c r="H891" s="3"/>
      <c r="I891" s="3">
        <v>2</v>
      </c>
      <c r="K891" s="3" t="s">
        <v>4186</v>
      </c>
      <c r="L891" s="3" t="s">
        <v>5696</v>
      </c>
      <c r="P891" s="3" t="s">
        <v>7241</v>
      </c>
      <c r="Q891" s="3" t="s">
        <v>5696</v>
      </c>
    </row>
    <row r="892" spans="1:17" x14ac:dyDescent="0.2">
      <c r="A892" s="4">
        <v>341850</v>
      </c>
      <c r="B892" t="s">
        <v>12</v>
      </c>
      <c r="C892" s="3" t="s">
        <v>922</v>
      </c>
      <c r="D892" t="s">
        <v>15</v>
      </c>
      <c r="E892" s="3" t="s">
        <v>2554</v>
      </c>
      <c r="F892" s="3" t="s">
        <v>19</v>
      </c>
      <c r="G892" s="3" t="s">
        <v>20</v>
      </c>
      <c r="H892" s="3" t="s">
        <v>7984</v>
      </c>
      <c r="I892" s="3">
        <v>2</v>
      </c>
      <c r="K892" s="3" t="s">
        <v>4187</v>
      </c>
      <c r="L892" s="3" t="s">
        <v>5697</v>
      </c>
      <c r="P892" s="3" t="s">
        <v>7242</v>
      </c>
      <c r="Q892" s="3" t="s">
        <v>5697</v>
      </c>
    </row>
    <row r="893" spans="1:17" x14ac:dyDescent="0.2">
      <c r="A893" s="4">
        <v>341851</v>
      </c>
      <c r="B893" t="s">
        <v>12</v>
      </c>
      <c r="C893" s="3" t="s">
        <v>923</v>
      </c>
      <c r="D893" t="s">
        <v>15</v>
      </c>
      <c r="E893" s="3" t="s">
        <v>2555</v>
      </c>
      <c r="F893" s="3" t="s">
        <v>19</v>
      </c>
      <c r="G893" s="3" t="s">
        <v>20</v>
      </c>
      <c r="H893" s="3"/>
      <c r="I893" s="3">
        <v>2</v>
      </c>
      <c r="K893" s="3" t="s">
        <v>4188</v>
      </c>
      <c r="L893" s="3" t="s">
        <v>5698</v>
      </c>
      <c r="P893" s="3" t="s">
        <v>7243</v>
      </c>
      <c r="Q893" s="3" t="s">
        <v>5698</v>
      </c>
    </row>
    <row r="894" spans="1:17" x14ac:dyDescent="0.2">
      <c r="A894" s="4">
        <v>341852</v>
      </c>
      <c r="B894" t="s">
        <v>12</v>
      </c>
      <c r="C894" s="3" t="s">
        <v>924</v>
      </c>
      <c r="D894" t="s">
        <v>15</v>
      </c>
      <c r="E894" s="3" t="s">
        <v>2556</v>
      </c>
      <c r="F894" s="3" t="s">
        <v>19</v>
      </c>
      <c r="G894" s="3" t="s">
        <v>20</v>
      </c>
      <c r="H894" s="3"/>
      <c r="I894" s="3">
        <v>2</v>
      </c>
      <c r="K894" s="3" t="s">
        <v>4189</v>
      </c>
      <c r="L894" s="3" t="s">
        <v>5699</v>
      </c>
      <c r="P894" s="3" t="s">
        <v>7244</v>
      </c>
      <c r="Q894" s="3" t="s">
        <v>5699</v>
      </c>
    </row>
    <row r="895" spans="1:17" x14ac:dyDescent="0.2">
      <c r="A895" s="4">
        <v>341853</v>
      </c>
      <c r="B895" t="s">
        <v>12</v>
      </c>
      <c r="C895" s="3" t="s">
        <v>925</v>
      </c>
      <c r="D895" t="s">
        <v>15</v>
      </c>
      <c r="E895" s="3" t="s">
        <v>2557</v>
      </c>
      <c r="F895" s="3" t="s">
        <v>19</v>
      </c>
      <c r="G895" s="3" t="s">
        <v>20</v>
      </c>
      <c r="H895" s="3"/>
      <c r="I895" s="3">
        <v>2</v>
      </c>
      <c r="K895" s="3" t="s">
        <v>4190</v>
      </c>
      <c r="L895" s="3" t="s">
        <v>5700</v>
      </c>
      <c r="P895" s="3" t="s">
        <v>7245</v>
      </c>
      <c r="Q895" s="3" t="s">
        <v>5700</v>
      </c>
    </row>
    <row r="896" spans="1:17" x14ac:dyDescent="0.2">
      <c r="A896" s="4">
        <v>341854</v>
      </c>
      <c r="B896" t="s">
        <v>12</v>
      </c>
      <c r="C896" s="3" t="s">
        <v>926</v>
      </c>
      <c r="D896" t="s">
        <v>15</v>
      </c>
      <c r="E896" s="3" t="s">
        <v>2558</v>
      </c>
      <c r="F896" s="3" t="s">
        <v>19</v>
      </c>
      <c r="G896" s="3" t="s">
        <v>20</v>
      </c>
      <c r="H896" s="3"/>
      <c r="I896" s="3">
        <v>2</v>
      </c>
      <c r="K896" s="3" t="s">
        <v>4191</v>
      </c>
      <c r="L896" s="3" t="s">
        <v>5701</v>
      </c>
      <c r="P896" s="3" t="s">
        <v>7246</v>
      </c>
      <c r="Q896" s="3" t="s">
        <v>5701</v>
      </c>
    </row>
    <row r="897" spans="1:17" x14ac:dyDescent="0.2">
      <c r="A897" s="4">
        <v>341855</v>
      </c>
      <c r="B897" t="s">
        <v>12</v>
      </c>
      <c r="C897" s="3" t="s">
        <v>927</v>
      </c>
      <c r="D897" t="s">
        <v>15</v>
      </c>
      <c r="E897" s="3" t="s">
        <v>2559</v>
      </c>
      <c r="F897" s="3" t="s">
        <v>19</v>
      </c>
      <c r="G897" s="3" t="s">
        <v>20</v>
      </c>
      <c r="H897" s="3"/>
      <c r="I897" s="3">
        <v>2</v>
      </c>
      <c r="K897" s="3" t="s">
        <v>4192</v>
      </c>
      <c r="L897" s="3" t="s">
        <v>5702</v>
      </c>
      <c r="P897" s="3" t="s">
        <v>7247</v>
      </c>
      <c r="Q897" s="3" t="s">
        <v>5702</v>
      </c>
    </row>
    <row r="898" spans="1:17" x14ac:dyDescent="0.2">
      <c r="A898" s="4">
        <v>341856</v>
      </c>
      <c r="B898" t="s">
        <v>12</v>
      </c>
      <c r="C898" s="3" t="s">
        <v>928</v>
      </c>
      <c r="D898" t="s">
        <v>15</v>
      </c>
      <c r="E898" s="3" t="s">
        <v>2560</v>
      </c>
      <c r="F898" s="3" t="s">
        <v>19</v>
      </c>
      <c r="G898" s="3" t="s">
        <v>20</v>
      </c>
      <c r="H898" s="3"/>
      <c r="I898" s="3">
        <v>2</v>
      </c>
      <c r="K898" s="3" t="s">
        <v>4193</v>
      </c>
      <c r="L898" s="3" t="s">
        <v>5703</v>
      </c>
      <c r="P898" s="3" t="s">
        <v>7248</v>
      </c>
      <c r="Q898" s="3" t="s">
        <v>5703</v>
      </c>
    </row>
    <row r="899" spans="1:17" x14ac:dyDescent="0.2">
      <c r="A899" s="4">
        <v>341857</v>
      </c>
      <c r="B899" t="s">
        <v>12</v>
      </c>
      <c r="C899" s="3" t="s">
        <v>929</v>
      </c>
      <c r="D899" t="s">
        <v>15</v>
      </c>
      <c r="E899" s="3" t="s">
        <v>2561</v>
      </c>
      <c r="F899" s="3" t="s">
        <v>19</v>
      </c>
      <c r="G899" s="3" t="s">
        <v>20</v>
      </c>
      <c r="H899" s="3"/>
      <c r="I899" s="3">
        <v>2</v>
      </c>
      <c r="K899" s="3" t="s">
        <v>4194</v>
      </c>
      <c r="L899" s="3" t="s">
        <v>5704</v>
      </c>
      <c r="P899" s="3" t="s">
        <v>7249</v>
      </c>
      <c r="Q899" s="3" t="s">
        <v>5704</v>
      </c>
    </row>
    <row r="900" spans="1:17" x14ac:dyDescent="0.2">
      <c r="A900" s="4">
        <v>341858</v>
      </c>
      <c r="B900" t="s">
        <v>12</v>
      </c>
      <c r="C900" s="3" t="s">
        <v>930</v>
      </c>
      <c r="D900" t="s">
        <v>15</v>
      </c>
      <c r="E900" s="3" t="s">
        <v>2562</v>
      </c>
      <c r="F900" s="3" t="s">
        <v>19</v>
      </c>
      <c r="G900" s="3" t="s">
        <v>20</v>
      </c>
      <c r="H900" s="3" t="s">
        <v>7984</v>
      </c>
      <c r="I900" s="3">
        <v>2</v>
      </c>
      <c r="K900" s="3" t="s">
        <v>4195</v>
      </c>
      <c r="L900" s="3" t="s">
        <v>5705</v>
      </c>
      <c r="P900" s="3" t="s">
        <v>7250</v>
      </c>
      <c r="Q900" s="3" t="s">
        <v>5705</v>
      </c>
    </row>
    <row r="901" spans="1:17" x14ac:dyDescent="0.2">
      <c r="A901" s="4">
        <v>341859</v>
      </c>
      <c r="B901" t="s">
        <v>12</v>
      </c>
      <c r="C901" s="3" t="s">
        <v>931</v>
      </c>
      <c r="D901" t="s">
        <v>15</v>
      </c>
      <c r="E901" s="3" t="s">
        <v>2563</v>
      </c>
      <c r="F901" s="3" t="s">
        <v>19</v>
      </c>
      <c r="G901" s="3" t="s">
        <v>20</v>
      </c>
      <c r="H901" s="3"/>
      <c r="I901" s="3">
        <v>2</v>
      </c>
      <c r="K901" s="3" t="s">
        <v>4196</v>
      </c>
      <c r="L901" s="3" t="s">
        <v>5706</v>
      </c>
      <c r="P901" s="3" t="s">
        <v>7251</v>
      </c>
      <c r="Q901" s="3" t="s">
        <v>5706</v>
      </c>
    </row>
    <row r="902" spans="1:17" x14ac:dyDescent="0.2">
      <c r="A902" s="4">
        <v>341860</v>
      </c>
      <c r="B902" t="s">
        <v>12</v>
      </c>
      <c r="C902" s="3" t="s">
        <v>932</v>
      </c>
      <c r="D902" t="s">
        <v>15</v>
      </c>
      <c r="E902" s="3" t="s">
        <v>2564</v>
      </c>
      <c r="F902" s="3" t="s">
        <v>19</v>
      </c>
      <c r="G902" s="3" t="s">
        <v>20</v>
      </c>
      <c r="H902" s="3"/>
      <c r="I902" s="3">
        <v>2</v>
      </c>
      <c r="K902" s="3" t="s">
        <v>4197</v>
      </c>
      <c r="L902" s="3" t="s">
        <v>5707</v>
      </c>
      <c r="P902" s="3" t="s">
        <v>7252</v>
      </c>
      <c r="Q902" s="3" t="s">
        <v>5707</v>
      </c>
    </row>
    <row r="903" spans="1:17" x14ac:dyDescent="0.2">
      <c r="A903" s="4">
        <v>341861</v>
      </c>
      <c r="B903" t="s">
        <v>12</v>
      </c>
      <c r="C903" s="3" t="s">
        <v>933</v>
      </c>
      <c r="D903" t="s">
        <v>15</v>
      </c>
      <c r="E903" s="3" t="s">
        <v>2565</v>
      </c>
      <c r="F903" s="3" t="s">
        <v>19</v>
      </c>
      <c r="G903" s="3" t="s">
        <v>20</v>
      </c>
      <c r="H903" s="3"/>
      <c r="I903" s="3">
        <v>2</v>
      </c>
      <c r="K903" s="3" t="s">
        <v>4198</v>
      </c>
      <c r="L903" s="3" t="s">
        <v>5708</v>
      </c>
      <c r="P903" s="3" t="s">
        <v>7253</v>
      </c>
      <c r="Q903" s="3" t="s">
        <v>5708</v>
      </c>
    </row>
    <row r="904" spans="1:17" x14ac:dyDescent="0.2">
      <c r="A904" s="4">
        <v>341862</v>
      </c>
      <c r="B904" t="s">
        <v>12</v>
      </c>
      <c r="C904" s="3" t="s">
        <v>934</v>
      </c>
      <c r="D904" t="s">
        <v>15</v>
      </c>
      <c r="E904" s="3" t="s">
        <v>2566</v>
      </c>
      <c r="F904" s="3" t="s">
        <v>19</v>
      </c>
      <c r="G904" s="3" t="s">
        <v>20</v>
      </c>
      <c r="H904" s="3" t="s">
        <v>7984</v>
      </c>
      <c r="I904" s="3">
        <v>2</v>
      </c>
      <c r="K904" s="3" t="s">
        <v>4199</v>
      </c>
      <c r="L904" s="3" t="s">
        <v>5709</v>
      </c>
      <c r="P904" s="3" t="s">
        <v>7254</v>
      </c>
      <c r="Q904" s="3" t="s">
        <v>5709</v>
      </c>
    </row>
    <row r="905" spans="1:17" x14ac:dyDescent="0.2">
      <c r="A905" s="4">
        <v>341863</v>
      </c>
      <c r="B905" t="s">
        <v>12</v>
      </c>
      <c r="C905" s="3" t="s">
        <v>935</v>
      </c>
      <c r="D905" t="s">
        <v>15</v>
      </c>
      <c r="E905" s="3" t="s">
        <v>2567</v>
      </c>
      <c r="F905" s="3" t="s">
        <v>19</v>
      </c>
      <c r="G905" s="3" t="s">
        <v>20</v>
      </c>
      <c r="H905" s="3"/>
      <c r="I905" s="3">
        <v>2</v>
      </c>
      <c r="K905" s="3" t="s">
        <v>4200</v>
      </c>
      <c r="L905" s="3" t="s">
        <v>5710</v>
      </c>
      <c r="P905" s="3" t="s">
        <v>7255</v>
      </c>
      <c r="Q905" s="3" t="s">
        <v>5710</v>
      </c>
    </row>
    <row r="906" spans="1:17" x14ac:dyDescent="0.2">
      <c r="A906" s="4">
        <v>341864</v>
      </c>
      <c r="B906" t="s">
        <v>12</v>
      </c>
      <c r="C906" s="3" t="s">
        <v>936</v>
      </c>
      <c r="D906" t="s">
        <v>15</v>
      </c>
      <c r="E906" s="3" t="s">
        <v>2568</v>
      </c>
      <c r="F906" s="3" t="s">
        <v>19</v>
      </c>
      <c r="G906" s="3" t="s">
        <v>20</v>
      </c>
      <c r="H906" s="3"/>
      <c r="I906" s="3">
        <v>2</v>
      </c>
      <c r="K906" s="3" t="s">
        <v>4201</v>
      </c>
      <c r="L906" s="3" t="s">
        <v>5711</v>
      </c>
      <c r="P906" s="3" t="s">
        <v>7256</v>
      </c>
      <c r="Q906" s="3" t="s">
        <v>5711</v>
      </c>
    </row>
    <row r="907" spans="1:17" x14ac:dyDescent="0.2">
      <c r="A907" s="4">
        <v>341865</v>
      </c>
      <c r="B907" t="s">
        <v>12</v>
      </c>
      <c r="C907" s="3" t="s">
        <v>937</v>
      </c>
      <c r="D907" t="s">
        <v>15</v>
      </c>
      <c r="E907" s="3" t="s">
        <v>2569</v>
      </c>
      <c r="F907" s="3" t="s">
        <v>19</v>
      </c>
      <c r="G907" s="3" t="s">
        <v>20</v>
      </c>
      <c r="H907" s="3"/>
      <c r="I907" s="3">
        <v>2</v>
      </c>
      <c r="K907" s="3" t="s">
        <v>4202</v>
      </c>
      <c r="L907" s="3" t="s">
        <v>5712</v>
      </c>
      <c r="P907" s="3" t="s">
        <v>7257</v>
      </c>
      <c r="Q907" s="3" t="s">
        <v>5712</v>
      </c>
    </row>
    <row r="908" spans="1:17" x14ac:dyDescent="0.2">
      <c r="A908" s="4">
        <v>341866</v>
      </c>
      <c r="B908" t="s">
        <v>12</v>
      </c>
      <c r="C908" s="3" t="s">
        <v>938</v>
      </c>
      <c r="D908" t="s">
        <v>15</v>
      </c>
      <c r="E908" s="3" t="s">
        <v>2570</v>
      </c>
      <c r="F908" s="3" t="s">
        <v>19</v>
      </c>
      <c r="G908" s="3" t="s">
        <v>20</v>
      </c>
      <c r="H908" s="3"/>
      <c r="I908" s="3">
        <v>2</v>
      </c>
      <c r="K908" s="3" t="s">
        <v>4203</v>
      </c>
      <c r="L908" s="3" t="s">
        <v>5713</v>
      </c>
      <c r="P908" s="3" t="s">
        <v>7258</v>
      </c>
      <c r="Q908" s="3" t="s">
        <v>5713</v>
      </c>
    </row>
    <row r="909" spans="1:17" x14ac:dyDescent="0.2">
      <c r="A909" s="4">
        <v>341867</v>
      </c>
      <c r="B909" t="s">
        <v>12</v>
      </c>
      <c r="C909" s="3" t="s">
        <v>939</v>
      </c>
      <c r="D909" t="s">
        <v>15</v>
      </c>
      <c r="E909" s="3" t="s">
        <v>2571</v>
      </c>
      <c r="F909" s="3" t="s">
        <v>19</v>
      </c>
      <c r="G909" s="3" t="s">
        <v>20</v>
      </c>
      <c r="H909" s="3"/>
      <c r="I909" s="3">
        <v>2</v>
      </c>
      <c r="K909" s="3" t="s">
        <v>4204</v>
      </c>
      <c r="L909" s="3" t="s">
        <v>5714</v>
      </c>
      <c r="P909" s="3" t="s">
        <v>7259</v>
      </c>
      <c r="Q909" s="3" t="s">
        <v>5714</v>
      </c>
    </row>
    <row r="910" spans="1:17" x14ac:dyDescent="0.2">
      <c r="A910" s="4">
        <v>341868</v>
      </c>
      <c r="B910" t="s">
        <v>12</v>
      </c>
      <c r="C910" s="3" t="s">
        <v>940</v>
      </c>
      <c r="D910" t="s">
        <v>15</v>
      </c>
      <c r="E910" s="3" t="s">
        <v>2572</v>
      </c>
      <c r="F910" s="3" t="s">
        <v>19</v>
      </c>
      <c r="G910" s="3" t="s">
        <v>20</v>
      </c>
      <c r="H910" s="3"/>
      <c r="I910" s="3">
        <v>2</v>
      </c>
      <c r="K910" s="3" t="s">
        <v>4205</v>
      </c>
      <c r="L910" s="3" t="s">
        <v>5715</v>
      </c>
      <c r="P910" s="3" t="s">
        <v>7260</v>
      </c>
      <c r="Q910" s="3" t="s">
        <v>5715</v>
      </c>
    </row>
    <row r="911" spans="1:17" x14ac:dyDescent="0.2">
      <c r="A911" s="4">
        <v>342413</v>
      </c>
      <c r="B911" t="s">
        <v>12</v>
      </c>
      <c r="C911" s="3" t="s">
        <v>941</v>
      </c>
      <c r="D911" t="s">
        <v>15</v>
      </c>
      <c r="E911" s="3" t="s">
        <v>2573</v>
      </c>
      <c r="F911" s="3" t="s">
        <v>19</v>
      </c>
      <c r="G911" s="3" t="s">
        <v>20</v>
      </c>
      <c r="H911" s="3"/>
      <c r="I911" s="3">
        <v>2</v>
      </c>
      <c r="K911" s="3" t="s">
        <v>4206</v>
      </c>
      <c r="L911" s="3" t="s">
        <v>5207</v>
      </c>
      <c r="P911" s="3" t="s">
        <v>7261</v>
      </c>
      <c r="Q911" s="3" t="s">
        <v>5207</v>
      </c>
    </row>
    <row r="912" spans="1:17" x14ac:dyDescent="0.2">
      <c r="A912" s="4">
        <v>341869</v>
      </c>
      <c r="B912" t="s">
        <v>12</v>
      </c>
      <c r="C912" s="3" t="s">
        <v>942</v>
      </c>
      <c r="D912" t="s">
        <v>15</v>
      </c>
      <c r="E912" s="3" t="s">
        <v>2574</v>
      </c>
      <c r="F912" s="3" t="s">
        <v>19</v>
      </c>
      <c r="G912" s="3" t="s">
        <v>20</v>
      </c>
      <c r="H912" s="3"/>
      <c r="I912" s="3">
        <v>2</v>
      </c>
      <c r="K912" s="3" t="s">
        <v>4207</v>
      </c>
      <c r="L912" s="3" t="s">
        <v>5716</v>
      </c>
      <c r="P912" s="3" t="s">
        <v>7262</v>
      </c>
      <c r="Q912" s="3" t="s">
        <v>5716</v>
      </c>
    </row>
    <row r="913" spans="1:17" x14ac:dyDescent="0.2">
      <c r="A913" s="4">
        <v>341870</v>
      </c>
      <c r="B913" t="s">
        <v>12</v>
      </c>
      <c r="C913" s="3" t="s">
        <v>943</v>
      </c>
      <c r="D913" t="s">
        <v>15</v>
      </c>
      <c r="E913" s="3" t="s">
        <v>2575</v>
      </c>
      <c r="F913" s="3" t="s">
        <v>19</v>
      </c>
      <c r="G913" s="3" t="s">
        <v>20</v>
      </c>
      <c r="H913" s="3"/>
      <c r="I913" s="3">
        <v>2</v>
      </c>
      <c r="K913" s="3" t="s">
        <v>4208</v>
      </c>
      <c r="L913" s="3" t="s">
        <v>5547</v>
      </c>
      <c r="P913" s="3" t="s">
        <v>7263</v>
      </c>
      <c r="Q913" s="3" t="s">
        <v>5547</v>
      </c>
    </row>
    <row r="914" spans="1:17" x14ac:dyDescent="0.2">
      <c r="A914" s="4">
        <v>341871</v>
      </c>
      <c r="B914" t="s">
        <v>12</v>
      </c>
      <c r="C914" s="3" t="s">
        <v>944</v>
      </c>
      <c r="D914" t="s">
        <v>15</v>
      </c>
      <c r="E914" s="3" t="s">
        <v>2576</v>
      </c>
      <c r="F914" s="3" t="s">
        <v>19</v>
      </c>
      <c r="G914" s="3" t="s">
        <v>20</v>
      </c>
      <c r="H914" s="3"/>
      <c r="I914" s="3">
        <v>2</v>
      </c>
      <c r="K914" s="3" t="s">
        <v>4209</v>
      </c>
      <c r="L914" s="3" t="s">
        <v>5717</v>
      </c>
      <c r="P914" s="3" t="s">
        <v>7264</v>
      </c>
      <c r="Q914" s="3" t="s">
        <v>5717</v>
      </c>
    </row>
    <row r="915" spans="1:17" x14ac:dyDescent="0.2">
      <c r="A915" s="4">
        <v>341872</v>
      </c>
      <c r="B915" t="s">
        <v>12</v>
      </c>
      <c r="C915" s="3" t="s">
        <v>945</v>
      </c>
      <c r="D915" t="s">
        <v>15</v>
      </c>
      <c r="E915" s="3" t="s">
        <v>2577</v>
      </c>
      <c r="F915" s="3" t="s">
        <v>19</v>
      </c>
      <c r="G915" s="3" t="s">
        <v>20</v>
      </c>
      <c r="H915" s="3"/>
      <c r="I915" s="3">
        <v>2</v>
      </c>
      <c r="K915" s="3" t="s">
        <v>4210</v>
      </c>
      <c r="L915" s="3" t="s">
        <v>5718</v>
      </c>
      <c r="P915" s="3" t="s">
        <v>7265</v>
      </c>
      <c r="Q915" s="3" t="s">
        <v>5718</v>
      </c>
    </row>
    <row r="916" spans="1:17" x14ac:dyDescent="0.2">
      <c r="A916" s="4">
        <v>341873</v>
      </c>
      <c r="B916" t="s">
        <v>12</v>
      </c>
      <c r="C916" s="3" t="s">
        <v>946</v>
      </c>
      <c r="D916" t="s">
        <v>15</v>
      </c>
      <c r="E916" s="3" t="s">
        <v>2578</v>
      </c>
      <c r="F916" s="3" t="s">
        <v>19</v>
      </c>
      <c r="G916" s="3" t="s">
        <v>20</v>
      </c>
      <c r="H916" s="3" t="s">
        <v>7984</v>
      </c>
      <c r="I916" s="3">
        <v>2</v>
      </c>
      <c r="K916" s="3" t="s">
        <v>4211</v>
      </c>
      <c r="L916" s="3" t="s">
        <v>5719</v>
      </c>
      <c r="P916" s="3" t="s">
        <v>7266</v>
      </c>
      <c r="Q916" s="3" t="s">
        <v>5719</v>
      </c>
    </row>
    <row r="917" spans="1:17" x14ac:dyDescent="0.2">
      <c r="A917" s="4">
        <v>341874</v>
      </c>
      <c r="B917" t="s">
        <v>12</v>
      </c>
      <c r="C917" s="3" t="s">
        <v>947</v>
      </c>
      <c r="D917" t="s">
        <v>15</v>
      </c>
      <c r="E917" s="3" t="s">
        <v>2579</v>
      </c>
      <c r="F917" s="3" t="s">
        <v>19</v>
      </c>
      <c r="G917" s="3" t="s">
        <v>20</v>
      </c>
      <c r="H917" s="3" t="s">
        <v>7984</v>
      </c>
      <c r="I917" s="3">
        <v>2</v>
      </c>
      <c r="K917" s="3" t="s">
        <v>4212</v>
      </c>
      <c r="L917" s="3" t="s">
        <v>5720</v>
      </c>
      <c r="P917" s="3" t="s">
        <v>7267</v>
      </c>
      <c r="Q917" s="3" t="s">
        <v>5720</v>
      </c>
    </row>
    <row r="918" spans="1:17" x14ac:dyDescent="0.2">
      <c r="A918" s="4">
        <v>341875</v>
      </c>
      <c r="B918" t="s">
        <v>12</v>
      </c>
      <c r="C918" s="3" t="s">
        <v>948</v>
      </c>
      <c r="D918" t="s">
        <v>15</v>
      </c>
      <c r="E918" s="3" t="s">
        <v>2580</v>
      </c>
      <c r="F918" s="3" t="s">
        <v>19</v>
      </c>
      <c r="G918" s="3" t="s">
        <v>20</v>
      </c>
      <c r="H918" s="3"/>
      <c r="I918" s="3">
        <v>2</v>
      </c>
      <c r="K918" s="3" t="s">
        <v>4213</v>
      </c>
      <c r="L918" s="3" t="s">
        <v>5721</v>
      </c>
      <c r="P918" s="3" t="s">
        <v>7268</v>
      </c>
      <c r="Q918" s="3" t="s">
        <v>5721</v>
      </c>
    </row>
    <row r="919" spans="1:17" x14ac:dyDescent="0.2">
      <c r="A919" s="4">
        <v>341876</v>
      </c>
      <c r="B919" t="s">
        <v>12</v>
      </c>
      <c r="C919" s="3" t="s">
        <v>949</v>
      </c>
      <c r="D919" t="s">
        <v>15</v>
      </c>
      <c r="E919" s="3" t="s">
        <v>2581</v>
      </c>
      <c r="F919" s="3" t="s">
        <v>19</v>
      </c>
      <c r="G919" s="3" t="s">
        <v>20</v>
      </c>
      <c r="H919" s="3"/>
      <c r="I919" s="3">
        <v>2</v>
      </c>
      <c r="K919" s="3" t="s">
        <v>4214</v>
      </c>
      <c r="L919" s="3" t="s">
        <v>5722</v>
      </c>
      <c r="P919" s="3" t="s">
        <v>7269</v>
      </c>
      <c r="Q919" s="3" t="s">
        <v>5722</v>
      </c>
    </row>
    <row r="920" spans="1:17" x14ac:dyDescent="0.2">
      <c r="A920" s="4">
        <v>341877</v>
      </c>
      <c r="B920" t="s">
        <v>12</v>
      </c>
      <c r="C920" s="3" t="s">
        <v>950</v>
      </c>
      <c r="D920" t="s">
        <v>15</v>
      </c>
      <c r="E920" s="3" t="s">
        <v>2582</v>
      </c>
      <c r="F920" s="3" t="s">
        <v>19</v>
      </c>
      <c r="G920" s="3" t="s">
        <v>20</v>
      </c>
      <c r="H920" s="3"/>
      <c r="I920" s="3">
        <v>2</v>
      </c>
      <c r="K920" s="3" t="s">
        <v>4215</v>
      </c>
      <c r="L920" s="3" t="s">
        <v>5723</v>
      </c>
      <c r="P920" s="3" t="s">
        <v>7270</v>
      </c>
      <c r="Q920" s="3" t="s">
        <v>5723</v>
      </c>
    </row>
    <row r="921" spans="1:17" x14ac:dyDescent="0.2">
      <c r="A921" s="4">
        <v>341878</v>
      </c>
      <c r="B921" t="s">
        <v>12</v>
      </c>
      <c r="C921" s="3" t="s">
        <v>951</v>
      </c>
      <c r="D921" t="s">
        <v>15</v>
      </c>
      <c r="E921" s="3" t="s">
        <v>2583</v>
      </c>
      <c r="F921" s="3" t="s">
        <v>19</v>
      </c>
      <c r="G921" s="3" t="s">
        <v>20</v>
      </c>
      <c r="H921" s="3"/>
      <c r="I921" s="3">
        <v>2</v>
      </c>
      <c r="K921" s="3" t="s">
        <v>4216</v>
      </c>
      <c r="L921" s="3" t="s">
        <v>5724</v>
      </c>
      <c r="P921" s="3" t="s">
        <v>7271</v>
      </c>
      <c r="Q921" s="3" t="s">
        <v>5724</v>
      </c>
    </row>
    <row r="922" spans="1:17" x14ac:dyDescent="0.2">
      <c r="A922" s="4">
        <v>341879</v>
      </c>
      <c r="B922" t="s">
        <v>12</v>
      </c>
      <c r="C922" s="3" t="s">
        <v>952</v>
      </c>
      <c r="D922" t="s">
        <v>15</v>
      </c>
      <c r="E922" s="3" t="s">
        <v>2584</v>
      </c>
      <c r="F922" s="3" t="s">
        <v>19</v>
      </c>
      <c r="G922" s="3" t="s">
        <v>20</v>
      </c>
      <c r="H922" s="3"/>
      <c r="I922" s="3">
        <v>2</v>
      </c>
      <c r="K922" s="3" t="s">
        <v>4217</v>
      </c>
      <c r="L922" s="3" t="s">
        <v>5725</v>
      </c>
      <c r="P922" s="3" t="s">
        <v>7272</v>
      </c>
      <c r="Q922" s="3" t="s">
        <v>5725</v>
      </c>
    </row>
    <row r="923" spans="1:17" x14ac:dyDescent="0.2">
      <c r="A923" s="4">
        <v>341880</v>
      </c>
      <c r="B923" t="s">
        <v>12</v>
      </c>
      <c r="C923" s="3" t="s">
        <v>953</v>
      </c>
      <c r="D923" t="s">
        <v>15</v>
      </c>
      <c r="E923" s="3" t="s">
        <v>2585</v>
      </c>
      <c r="F923" s="3" t="s">
        <v>19</v>
      </c>
      <c r="G923" s="3" t="s">
        <v>20</v>
      </c>
      <c r="H923" s="3"/>
      <c r="I923" s="3">
        <v>2</v>
      </c>
      <c r="K923" s="3" t="s">
        <v>4218</v>
      </c>
      <c r="L923" s="3" t="s">
        <v>5445</v>
      </c>
      <c r="P923" s="3" t="s">
        <v>7273</v>
      </c>
      <c r="Q923" s="3" t="s">
        <v>5445</v>
      </c>
    </row>
    <row r="924" spans="1:17" x14ac:dyDescent="0.2">
      <c r="A924" s="4">
        <v>341881</v>
      </c>
      <c r="B924" t="s">
        <v>12</v>
      </c>
      <c r="C924" s="3" t="s">
        <v>954</v>
      </c>
      <c r="D924" t="s">
        <v>15</v>
      </c>
      <c r="E924" s="3" t="s">
        <v>2586</v>
      </c>
      <c r="F924" s="3" t="s">
        <v>19</v>
      </c>
      <c r="G924" s="3" t="s">
        <v>20</v>
      </c>
      <c r="H924" s="3"/>
      <c r="I924" s="3">
        <v>2</v>
      </c>
      <c r="K924" s="3" t="s">
        <v>4219</v>
      </c>
      <c r="L924" s="3" t="s">
        <v>5726</v>
      </c>
      <c r="P924" s="3" t="s">
        <v>7274</v>
      </c>
      <c r="Q924" s="3" t="s">
        <v>5726</v>
      </c>
    </row>
    <row r="925" spans="1:17" x14ac:dyDescent="0.2">
      <c r="A925" s="4">
        <v>342414</v>
      </c>
      <c r="B925" t="s">
        <v>12</v>
      </c>
      <c r="C925" s="3" t="s">
        <v>955</v>
      </c>
      <c r="D925" t="s">
        <v>15</v>
      </c>
      <c r="E925" s="3" t="s">
        <v>2587</v>
      </c>
      <c r="F925" s="3" t="s">
        <v>19</v>
      </c>
      <c r="G925" s="3" t="s">
        <v>20</v>
      </c>
      <c r="H925" s="3"/>
      <c r="I925" s="3">
        <v>2</v>
      </c>
      <c r="K925" s="3" t="s">
        <v>4220</v>
      </c>
      <c r="L925" s="3" t="s">
        <v>5727</v>
      </c>
      <c r="P925" s="3" t="s">
        <v>7275</v>
      </c>
      <c r="Q925" s="3" t="s">
        <v>5727</v>
      </c>
    </row>
    <row r="926" spans="1:17" x14ac:dyDescent="0.2">
      <c r="A926" s="4">
        <v>341882</v>
      </c>
      <c r="B926" t="s">
        <v>12</v>
      </c>
      <c r="C926" s="3" t="s">
        <v>956</v>
      </c>
      <c r="D926" t="s">
        <v>15</v>
      </c>
      <c r="E926" s="3" t="s">
        <v>2588</v>
      </c>
      <c r="F926" s="3" t="s">
        <v>19</v>
      </c>
      <c r="G926" s="3" t="s">
        <v>20</v>
      </c>
      <c r="H926" s="3" t="s">
        <v>7984</v>
      </c>
      <c r="I926" s="3">
        <v>2</v>
      </c>
      <c r="K926" s="3" t="s">
        <v>4221</v>
      </c>
      <c r="L926" s="3" t="s">
        <v>5728</v>
      </c>
      <c r="P926" s="3" t="s">
        <v>7276</v>
      </c>
      <c r="Q926" s="3" t="s">
        <v>5728</v>
      </c>
    </row>
    <row r="927" spans="1:17" x14ac:dyDescent="0.2">
      <c r="A927" s="4">
        <v>341883</v>
      </c>
      <c r="B927" t="s">
        <v>12</v>
      </c>
      <c r="C927" s="3" t="s">
        <v>957</v>
      </c>
      <c r="D927" t="s">
        <v>15</v>
      </c>
      <c r="E927" s="3" t="s">
        <v>2589</v>
      </c>
      <c r="F927" s="3" t="s">
        <v>19</v>
      </c>
      <c r="G927" s="3" t="s">
        <v>20</v>
      </c>
      <c r="H927" s="3"/>
      <c r="I927" s="3">
        <v>2</v>
      </c>
      <c r="K927" s="3" t="s">
        <v>4222</v>
      </c>
      <c r="L927" s="3" t="s">
        <v>5729</v>
      </c>
      <c r="P927" s="3" t="s">
        <v>7277</v>
      </c>
      <c r="Q927" s="3" t="s">
        <v>5729</v>
      </c>
    </row>
    <row r="928" spans="1:17" x14ac:dyDescent="0.2">
      <c r="A928" s="4">
        <v>341884</v>
      </c>
      <c r="B928" t="s">
        <v>12</v>
      </c>
      <c r="C928" s="3" t="s">
        <v>958</v>
      </c>
      <c r="D928" t="s">
        <v>15</v>
      </c>
      <c r="E928" s="3" t="s">
        <v>2590</v>
      </c>
      <c r="F928" s="3" t="s">
        <v>19</v>
      </c>
      <c r="G928" s="3" t="s">
        <v>20</v>
      </c>
      <c r="H928" s="3"/>
      <c r="I928" s="3">
        <v>2</v>
      </c>
      <c r="K928" s="3" t="s">
        <v>4223</v>
      </c>
      <c r="L928" s="3" t="s">
        <v>5730</v>
      </c>
      <c r="P928" s="3" t="s">
        <v>7278</v>
      </c>
      <c r="Q928" s="3" t="s">
        <v>5730</v>
      </c>
    </row>
    <row r="929" spans="1:17" x14ac:dyDescent="0.2">
      <c r="A929" s="4">
        <v>341885</v>
      </c>
      <c r="B929" t="s">
        <v>12</v>
      </c>
      <c r="C929" s="3" t="s">
        <v>959</v>
      </c>
      <c r="D929" t="s">
        <v>15</v>
      </c>
      <c r="E929" s="3" t="s">
        <v>2591</v>
      </c>
      <c r="F929" s="3" t="s">
        <v>19</v>
      </c>
      <c r="G929" s="3" t="s">
        <v>20</v>
      </c>
      <c r="H929" s="3"/>
      <c r="I929" s="3">
        <v>2</v>
      </c>
      <c r="K929" s="3" t="s">
        <v>4224</v>
      </c>
      <c r="L929" s="3" t="s">
        <v>5731</v>
      </c>
      <c r="P929" s="3" t="s">
        <v>7279</v>
      </c>
      <c r="Q929" s="3" t="s">
        <v>5731</v>
      </c>
    </row>
    <row r="930" spans="1:17" x14ac:dyDescent="0.2">
      <c r="A930" s="4">
        <v>341886</v>
      </c>
      <c r="B930" t="s">
        <v>12</v>
      </c>
      <c r="C930" s="3" t="s">
        <v>960</v>
      </c>
      <c r="D930" t="s">
        <v>15</v>
      </c>
      <c r="E930" s="3" t="s">
        <v>2592</v>
      </c>
      <c r="F930" s="3" t="s">
        <v>19</v>
      </c>
      <c r="G930" s="3" t="s">
        <v>20</v>
      </c>
      <c r="H930" s="3"/>
      <c r="I930" s="3">
        <v>2</v>
      </c>
      <c r="K930" s="3" t="s">
        <v>4225</v>
      </c>
      <c r="L930" s="3" t="s">
        <v>5732</v>
      </c>
      <c r="P930" s="3" t="s">
        <v>7280</v>
      </c>
      <c r="Q930" s="3" t="s">
        <v>5732</v>
      </c>
    </row>
    <row r="931" spans="1:17" x14ac:dyDescent="0.2">
      <c r="A931" s="4">
        <v>341887</v>
      </c>
      <c r="B931" t="s">
        <v>12</v>
      </c>
      <c r="C931" s="3" t="s">
        <v>961</v>
      </c>
      <c r="D931" t="s">
        <v>15</v>
      </c>
      <c r="E931" s="3" t="s">
        <v>2593</v>
      </c>
      <c r="F931" s="3" t="s">
        <v>19</v>
      </c>
      <c r="G931" s="3" t="s">
        <v>20</v>
      </c>
      <c r="H931" s="3"/>
      <c r="I931" s="3">
        <v>2</v>
      </c>
      <c r="K931" s="3" t="s">
        <v>4226</v>
      </c>
      <c r="L931" s="3" t="s">
        <v>5733</v>
      </c>
      <c r="P931" s="3" t="s">
        <v>7281</v>
      </c>
      <c r="Q931" s="3" t="s">
        <v>5733</v>
      </c>
    </row>
    <row r="932" spans="1:17" x14ac:dyDescent="0.2">
      <c r="A932" s="4">
        <v>341888</v>
      </c>
      <c r="B932" t="s">
        <v>12</v>
      </c>
      <c r="C932" s="3" t="s">
        <v>962</v>
      </c>
      <c r="D932" t="s">
        <v>15</v>
      </c>
      <c r="E932" s="3" t="s">
        <v>2594</v>
      </c>
      <c r="F932" s="3" t="s">
        <v>19</v>
      </c>
      <c r="G932" s="3" t="s">
        <v>20</v>
      </c>
      <c r="H932" s="3"/>
      <c r="I932" s="3">
        <v>2</v>
      </c>
      <c r="K932" s="3" t="s">
        <v>4227</v>
      </c>
      <c r="L932" s="3" t="s">
        <v>5734</v>
      </c>
      <c r="P932" s="3" t="s">
        <v>7282</v>
      </c>
      <c r="Q932" s="3" t="s">
        <v>5734</v>
      </c>
    </row>
    <row r="933" spans="1:17" x14ac:dyDescent="0.2">
      <c r="A933" s="4">
        <v>341889</v>
      </c>
      <c r="B933" t="s">
        <v>12</v>
      </c>
      <c r="C933" s="3" t="s">
        <v>963</v>
      </c>
      <c r="D933" t="s">
        <v>15</v>
      </c>
      <c r="E933" s="3" t="s">
        <v>2595</v>
      </c>
      <c r="F933" s="3" t="s">
        <v>19</v>
      </c>
      <c r="G933" s="3" t="s">
        <v>20</v>
      </c>
      <c r="H933" s="3"/>
      <c r="I933" s="3">
        <v>2</v>
      </c>
      <c r="K933" s="3" t="s">
        <v>4228</v>
      </c>
      <c r="L933" s="3" t="s">
        <v>5735</v>
      </c>
      <c r="P933" s="3" t="s">
        <v>7283</v>
      </c>
      <c r="Q933" s="3" t="s">
        <v>5735</v>
      </c>
    </row>
    <row r="934" spans="1:17" x14ac:dyDescent="0.2">
      <c r="A934" s="4">
        <v>341890</v>
      </c>
      <c r="B934" t="s">
        <v>12</v>
      </c>
      <c r="C934" s="3" t="s">
        <v>964</v>
      </c>
      <c r="D934" t="s">
        <v>15</v>
      </c>
      <c r="E934" s="3" t="s">
        <v>2596</v>
      </c>
      <c r="F934" s="3" t="s">
        <v>19</v>
      </c>
      <c r="G934" s="3" t="s">
        <v>20</v>
      </c>
      <c r="H934" s="3"/>
      <c r="I934" s="3">
        <v>2</v>
      </c>
      <c r="K934" s="3" t="s">
        <v>4229</v>
      </c>
      <c r="L934" s="3" t="s">
        <v>5474</v>
      </c>
      <c r="P934" s="3" t="s">
        <v>7284</v>
      </c>
      <c r="Q934" s="3" t="s">
        <v>5474</v>
      </c>
    </row>
    <row r="935" spans="1:17" x14ac:dyDescent="0.2">
      <c r="A935" s="4">
        <v>342415</v>
      </c>
      <c r="B935" t="s">
        <v>12</v>
      </c>
      <c r="C935" s="3" t="s">
        <v>965</v>
      </c>
      <c r="D935" t="s">
        <v>15</v>
      </c>
      <c r="E935" s="3" t="s">
        <v>2597</v>
      </c>
      <c r="F935" s="3" t="s">
        <v>19</v>
      </c>
      <c r="G935" s="3" t="s">
        <v>20</v>
      </c>
      <c r="H935" s="3"/>
      <c r="I935" s="3">
        <v>2</v>
      </c>
      <c r="K935" s="3" t="s">
        <v>4230</v>
      </c>
      <c r="L935" s="3" t="s">
        <v>5736</v>
      </c>
      <c r="P935" s="3" t="s">
        <v>7285</v>
      </c>
      <c r="Q935" s="3" t="s">
        <v>5736</v>
      </c>
    </row>
    <row r="936" spans="1:17" x14ac:dyDescent="0.2">
      <c r="A936" s="4">
        <v>342416</v>
      </c>
      <c r="B936" t="s">
        <v>12</v>
      </c>
      <c r="C936" s="3" t="s">
        <v>966</v>
      </c>
      <c r="D936" t="s">
        <v>15</v>
      </c>
      <c r="E936" s="3" t="s">
        <v>2598</v>
      </c>
      <c r="F936" s="3" t="s">
        <v>19</v>
      </c>
      <c r="G936" s="3" t="s">
        <v>20</v>
      </c>
      <c r="H936" s="3"/>
      <c r="I936" s="3">
        <v>2</v>
      </c>
      <c r="K936" s="3" t="s">
        <v>4231</v>
      </c>
      <c r="L936" s="3" t="s">
        <v>5737</v>
      </c>
      <c r="P936" s="3" t="s">
        <v>7286</v>
      </c>
      <c r="Q936" s="3" t="s">
        <v>5737</v>
      </c>
    </row>
    <row r="937" spans="1:17" x14ac:dyDescent="0.2">
      <c r="A937" s="4">
        <v>341892</v>
      </c>
      <c r="B937" t="s">
        <v>12</v>
      </c>
      <c r="C937" s="3" t="s">
        <v>967</v>
      </c>
      <c r="D937" t="s">
        <v>15</v>
      </c>
      <c r="E937" s="3" t="s">
        <v>2599</v>
      </c>
      <c r="F937" s="3" t="s">
        <v>19</v>
      </c>
      <c r="G937" s="3" t="s">
        <v>20</v>
      </c>
      <c r="H937" s="3"/>
      <c r="I937" s="3">
        <v>2</v>
      </c>
      <c r="K937" s="3" t="s">
        <v>4232</v>
      </c>
      <c r="L937" s="3" t="s">
        <v>5738</v>
      </c>
      <c r="P937" s="3" t="s">
        <v>7287</v>
      </c>
      <c r="Q937" s="3" t="s">
        <v>5738</v>
      </c>
    </row>
    <row r="938" spans="1:17" x14ac:dyDescent="0.2">
      <c r="A938" s="4">
        <v>341893</v>
      </c>
      <c r="B938" t="s">
        <v>12</v>
      </c>
      <c r="C938" s="3" t="s">
        <v>968</v>
      </c>
      <c r="D938" t="s">
        <v>15</v>
      </c>
      <c r="E938" s="3" t="s">
        <v>2600</v>
      </c>
      <c r="F938" s="3" t="s">
        <v>19</v>
      </c>
      <c r="G938" s="3" t="s">
        <v>20</v>
      </c>
      <c r="H938" s="3" t="s">
        <v>7984</v>
      </c>
      <c r="I938" s="3">
        <v>2</v>
      </c>
      <c r="K938" s="3" t="s">
        <v>4233</v>
      </c>
      <c r="L938" s="3" t="s">
        <v>5739</v>
      </c>
      <c r="P938" s="3" t="s">
        <v>7288</v>
      </c>
      <c r="Q938" s="3" t="s">
        <v>5739</v>
      </c>
    </row>
    <row r="939" spans="1:17" x14ac:dyDescent="0.2">
      <c r="A939" s="4">
        <v>341894</v>
      </c>
      <c r="B939" t="s">
        <v>12</v>
      </c>
      <c r="C939" s="3" t="s">
        <v>969</v>
      </c>
      <c r="D939" t="s">
        <v>15</v>
      </c>
      <c r="E939" s="3" t="s">
        <v>2601</v>
      </c>
      <c r="F939" s="3" t="s">
        <v>19</v>
      </c>
      <c r="G939" s="3" t="s">
        <v>20</v>
      </c>
      <c r="H939" s="3"/>
      <c r="I939" s="3">
        <v>2</v>
      </c>
      <c r="K939" s="3" t="s">
        <v>4234</v>
      </c>
      <c r="L939" s="3" t="s">
        <v>5350</v>
      </c>
      <c r="P939" s="3" t="s">
        <v>7289</v>
      </c>
      <c r="Q939" s="3" t="s">
        <v>5350</v>
      </c>
    </row>
    <row r="940" spans="1:17" x14ac:dyDescent="0.2">
      <c r="A940" s="4">
        <v>341895</v>
      </c>
      <c r="B940" t="s">
        <v>12</v>
      </c>
      <c r="C940" s="3" t="s">
        <v>970</v>
      </c>
      <c r="D940" t="s">
        <v>15</v>
      </c>
      <c r="E940" s="3" t="s">
        <v>2602</v>
      </c>
      <c r="F940" s="3" t="s">
        <v>19</v>
      </c>
      <c r="G940" s="3" t="s">
        <v>20</v>
      </c>
      <c r="H940" s="3"/>
      <c r="I940" s="3">
        <v>2</v>
      </c>
      <c r="K940" s="3" t="s">
        <v>4235</v>
      </c>
      <c r="L940" s="3" t="s">
        <v>5461</v>
      </c>
      <c r="P940" s="3" t="s">
        <v>7290</v>
      </c>
      <c r="Q940" s="3" t="s">
        <v>5461</v>
      </c>
    </row>
    <row r="941" spans="1:17" x14ac:dyDescent="0.2">
      <c r="A941" s="4">
        <v>342417</v>
      </c>
      <c r="B941" t="s">
        <v>12</v>
      </c>
      <c r="C941" s="3" t="s">
        <v>971</v>
      </c>
      <c r="D941" t="s">
        <v>15</v>
      </c>
      <c r="E941" s="3" t="s">
        <v>2603</v>
      </c>
      <c r="F941" s="3" t="s">
        <v>19</v>
      </c>
      <c r="G941" s="3" t="s">
        <v>20</v>
      </c>
      <c r="H941" s="3"/>
      <c r="I941" s="3">
        <v>2</v>
      </c>
      <c r="K941" s="3" t="s">
        <v>4236</v>
      </c>
      <c r="L941" s="3" t="s">
        <v>5740</v>
      </c>
      <c r="P941" s="3" t="s">
        <v>7291</v>
      </c>
      <c r="Q941" s="3" t="s">
        <v>5740</v>
      </c>
    </row>
    <row r="942" spans="1:17" x14ac:dyDescent="0.2">
      <c r="A942" s="4">
        <v>342418</v>
      </c>
      <c r="B942" t="s">
        <v>12</v>
      </c>
      <c r="C942" s="3" t="s">
        <v>972</v>
      </c>
      <c r="D942" t="s">
        <v>15</v>
      </c>
      <c r="E942" s="3" t="s">
        <v>2604</v>
      </c>
      <c r="F942" s="3" t="s">
        <v>19</v>
      </c>
      <c r="G942" s="3" t="s">
        <v>20</v>
      </c>
      <c r="H942" s="3"/>
      <c r="I942" s="3">
        <v>2</v>
      </c>
      <c r="K942" s="3" t="s">
        <v>4237</v>
      </c>
      <c r="L942" s="3" t="s">
        <v>5741</v>
      </c>
      <c r="P942" s="3" t="s">
        <v>7292</v>
      </c>
      <c r="Q942" s="3" t="s">
        <v>5741</v>
      </c>
    </row>
    <row r="943" spans="1:17" x14ac:dyDescent="0.2">
      <c r="A943" s="4">
        <v>341896</v>
      </c>
      <c r="B943" t="s">
        <v>12</v>
      </c>
      <c r="C943" s="3" t="s">
        <v>973</v>
      </c>
      <c r="D943" t="s">
        <v>15</v>
      </c>
      <c r="E943" s="3" t="s">
        <v>2605</v>
      </c>
      <c r="F943" s="3" t="s">
        <v>19</v>
      </c>
      <c r="G943" s="3" t="s">
        <v>20</v>
      </c>
      <c r="H943" s="3"/>
      <c r="I943" s="3">
        <v>2</v>
      </c>
      <c r="K943" s="3" t="s">
        <v>4238</v>
      </c>
      <c r="L943" s="3" t="s">
        <v>5406</v>
      </c>
      <c r="P943" s="3" t="s">
        <v>7293</v>
      </c>
      <c r="Q943" s="3" t="s">
        <v>5406</v>
      </c>
    </row>
    <row r="944" spans="1:17" x14ac:dyDescent="0.2">
      <c r="A944" s="4">
        <v>341897</v>
      </c>
      <c r="B944" t="s">
        <v>12</v>
      </c>
      <c r="C944" s="3" t="s">
        <v>974</v>
      </c>
      <c r="D944" t="s">
        <v>15</v>
      </c>
      <c r="E944" s="3" t="s">
        <v>2606</v>
      </c>
      <c r="F944" s="3" t="s">
        <v>19</v>
      </c>
      <c r="G944" s="3" t="s">
        <v>20</v>
      </c>
      <c r="H944" s="3"/>
      <c r="I944" s="3">
        <v>2</v>
      </c>
      <c r="K944" s="3" t="s">
        <v>4239</v>
      </c>
      <c r="L944" s="3" t="s">
        <v>5742</v>
      </c>
      <c r="P944" s="3" t="s">
        <v>7294</v>
      </c>
      <c r="Q944" s="3" t="s">
        <v>5742</v>
      </c>
    </row>
    <row r="945" spans="1:17" x14ac:dyDescent="0.2">
      <c r="A945" s="4">
        <v>341898</v>
      </c>
      <c r="B945" t="s">
        <v>12</v>
      </c>
      <c r="C945" s="3" t="s">
        <v>975</v>
      </c>
      <c r="D945" t="s">
        <v>15</v>
      </c>
      <c r="E945" s="3" t="s">
        <v>2607</v>
      </c>
      <c r="F945" s="3" t="s">
        <v>19</v>
      </c>
      <c r="G945" s="3" t="s">
        <v>20</v>
      </c>
      <c r="H945" s="3"/>
      <c r="I945" s="3">
        <v>2</v>
      </c>
      <c r="K945" s="3" t="s">
        <v>4240</v>
      </c>
      <c r="L945" s="3" t="s">
        <v>5743</v>
      </c>
      <c r="P945" s="3" t="s">
        <v>7295</v>
      </c>
      <c r="Q945" s="3" t="s">
        <v>5743</v>
      </c>
    </row>
    <row r="946" spans="1:17" x14ac:dyDescent="0.2">
      <c r="A946" s="4">
        <v>341899</v>
      </c>
      <c r="B946" t="s">
        <v>12</v>
      </c>
      <c r="C946" s="3" t="s">
        <v>976</v>
      </c>
      <c r="D946" t="s">
        <v>15</v>
      </c>
      <c r="E946" s="3" t="s">
        <v>2608</v>
      </c>
      <c r="F946" s="3" t="s">
        <v>19</v>
      </c>
      <c r="G946" s="3" t="s">
        <v>20</v>
      </c>
      <c r="H946" s="3"/>
      <c r="I946" s="3">
        <v>2</v>
      </c>
      <c r="K946" s="3" t="s">
        <v>4241</v>
      </c>
      <c r="L946" s="3" t="s">
        <v>5744</v>
      </c>
      <c r="P946" s="3" t="s">
        <v>7296</v>
      </c>
      <c r="Q946" s="3" t="s">
        <v>5744</v>
      </c>
    </row>
    <row r="947" spans="1:17" x14ac:dyDescent="0.2">
      <c r="A947" s="4">
        <v>341900</v>
      </c>
      <c r="B947" t="s">
        <v>12</v>
      </c>
      <c r="C947" s="3" t="s">
        <v>977</v>
      </c>
      <c r="D947" t="s">
        <v>15</v>
      </c>
      <c r="E947" s="3" t="s">
        <v>2609</v>
      </c>
      <c r="F947" s="3" t="s">
        <v>19</v>
      </c>
      <c r="G947" s="3" t="s">
        <v>20</v>
      </c>
      <c r="H947" s="3" t="s">
        <v>7984</v>
      </c>
      <c r="I947" s="3">
        <v>2</v>
      </c>
      <c r="K947" s="3" t="s">
        <v>4242</v>
      </c>
      <c r="L947" s="3" t="s">
        <v>5745</v>
      </c>
      <c r="P947" s="3" t="s">
        <v>7297</v>
      </c>
      <c r="Q947" s="3" t="s">
        <v>5745</v>
      </c>
    </row>
    <row r="948" spans="1:17" x14ac:dyDescent="0.2">
      <c r="A948" s="4">
        <v>341901</v>
      </c>
      <c r="B948" t="s">
        <v>12</v>
      </c>
      <c r="C948" s="3" t="s">
        <v>978</v>
      </c>
      <c r="D948" t="s">
        <v>15</v>
      </c>
      <c r="E948" s="3" t="s">
        <v>2610</v>
      </c>
      <c r="F948" s="3" t="s">
        <v>19</v>
      </c>
      <c r="G948" s="3" t="s">
        <v>20</v>
      </c>
      <c r="H948" s="3"/>
      <c r="I948" s="3">
        <v>2</v>
      </c>
      <c r="K948" s="3" t="s">
        <v>4243</v>
      </c>
      <c r="L948" s="3" t="s">
        <v>5746</v>
      </c>
      <c r="P948" s="3" t="s">
        <v>7298</v>
      </c>
      <c r="Q948" s="3" t="s">
        <v>5746</v>
      </c>
    </row>
    <row r="949" spans="1:17" x14ac:dyDescent="0.2">
      <c r="A949" s="4">
        <v>342419</v>
      </c>
      <c r="B949" t="s">
        <v>12</v>
      </c>
      <c r="C949" s="3" t="s">
        <v>979</v>
      </c>
      <c r="D949" t="s">
        <v>15</v>
      </c>
      <c r="E949" s="3" t="s">
        <v>2611</v>
      </c>
      <c r="F949" s="3" t="s">
        <v>19</v>
      </c>
      <c r="G949" s="3" t="s">
        <v>20</v>
      </c>
      <c r="H949" s="3"/>
      <c r="I949" s="3">
        <v>2</v>
      </c>
      <c r="K949" s="3" t="s">
        <v>4244</v>
      </c>
      <c r="L949" s="3" t="s">
        <v>5747</v>
      </c>
      <c r="P949" s="3" t="s">
        <v>7299</v>
      </c>
      <c r="Q949" s="3" t="s">
        <v>5747</v>
      </c>
    </row>
    <row r="950" spans="1:17" x14ac:dyDescent="0.2">
      <c r="A950" s="4">
        <v>341902</v>
      </c>
      <c r="B950" t="s">
        <v>12</v>
      </c>
      <c r="C950" s="3" t="s">
        <v>980</v>
      </c>
      <c r="D950" t="s">
        <v>15</v>
      </c>
      <c r="E950" s="3" t="s">
        <v>2612</v>
      </c>
      <c r="F950" s="3" t="s">
        <v>19</v>
      </c>
      <c r="G950" s="3" t="s">
        <v>20</v>
      </c>
      <c r="H950" s="3"/>
      <c r="I950" s="3">
        <v>2</v>
      </c>
      <c r="K950" s="3" t="s">
        <v>4245</v>
      </c>
      <c r="L950" s="3" t="s">
        <v>5748</v>
      </c>
      <c r="P950" s="3" t="s">
        <v>7300</v>
      </c>
      <c r="Q950" s="3" t="s">
        <v>5748</v>
      </c>
    </row>
    <row r="951" spans="1:17" x14ac:dyDescent="0.2">
      <c r="A951" s="4">
        <v>341903</v>
      </c>
      <c r="B951" t="s">
        <v>12</v>
      </c>
      <c r="C951" s="3" t="s">
        <v>981</v>
      </c>
      <c r="D951" t="s">
        <v>15</v>
      </c>
      <c r="E951" s="3" t="s">
        <v>2613</v>
      </c>
      <c r="F951" s="3" t="s">
        <v>19</v>
      </c>
      <c r="G951" s="3" t="s">
        <v>20</v>
      </c>
      <c r="H951" s="3"/>
      <c r="I951" s="3">
        <v>2</v>
      </c>
      <c r="K951" s="3" t="s">
        <v>4246</v>
      </c>
      <c r="L951" s="3" t="s">
        <v>5749</v>
      </c>
      <c r="P951" s="3" t="s">
        <v>7301</v>
      </c>
      <c r="Q951" s="3" t="s">
        <v>5749</v>
      </c>
    </row>
    <row r="952" spans="1:17" x14ac:dyDescent="0.2">
      <c r="A952" s="4">
        <v>342420</v>
      </c>
      <c r="B952" t="s">
        <v>12</v>
      </c>
      <c r="C952" s="3" t="s">
        <v>982</v>
      </c>
      <c r="D952" t="s">
        <v>15</v>
      </c>
      <c r="E952" s="3" t="s">
        <v>2614</v>
      </c>
      <c r="F952" s="3" t="s">
        <v>19</v>
      </c>
      <c r="G952" s="3" t="s">
        <v>20</v>
      </c>
      <c r="H952" s="3"/>
      <c r="I952" s="3">
        <v>2</v>
      </c>
      <c r="K952" s="3" t="s">
        <v>4247</v>
      </c>
      <c r="L952" s="3" t="s">
        <v>5750</v>
      </c>
      <c r="P952" s="3" t="s">
        <v>7302</v>
      </c>
      <c r="Q952" s="3" t="s">
        <v>5750</v>
      </c>
    </row>
    <row r="953" spans="1:17" x14ac:dyDescent="0.2">
      <c r="A953" s="4">
        <v>342421</v>
      </c>
      <c r="B953" t="s">
        <v>12</v>
      </c>
      <c r="C953" s="3" t="s">
        <v>983</v>
      </c>
      <c r="D953" t="s">
        <v>15</v>
      </c>
      <c r="E953" s="3" t="s">
        <v>2615</v>
      </c>
      <c r="F953" s="3" t="s">
        <v>19</v>
      </c>
      <c r="G953" s="3" t="s">
        <v>20</v>
      </c>
      <c r="H953" s="3"/>
      <c r="I953" s="3">
        <v>2</v>
      </c>
      <c r="K953" s="3" t="s">
        <v>4248</v>
      </c>
      <c r="L953" s="3" t="s">
        <v>5751</v>
      </c>
      <c r="P953" s="3" t="s">
        <v>7303</v>
      </c>
      <c r="Q953" s="3" t="s">
        <v>5751</v>
      </c>
    </row>
    <row r="954" spans="1:17" x14ac:dyDescent="0.2">
      <c r="A954" s="4">
        <v>342422</v>
      </c>
      <c r="B954" t="s">
        <v>12</v>
      </c>
      <c r="C954" s="3" t="s">
        <v>984</v>
      </c>
      <c r="D954" t="s">
        <v>15</v>
      </c>
      <c r="E954" s="3" t="s">
        <v>2616</v>
      </c>
      <c r="F954" s="3" t="s">
        <v>19</v>
      </c>
      <c r="G954" s="3" t="s">
        <v>20</v>
      </c>
      <c r="H954" s="3"/>
      <c r="I954" s="3">
        <v>2</v>
      </c>
      <c r="K954" s="3" t="s">
        <v>4249</v>
      </c>
      <c r="L954" s="3" t="s">
        <v>5752</v>
      </c>
      <c r="P954" s="3" t="s">
        <v>7304</v>
      </c>
      <c r="Q954" s="3" t="s">
        <v>5752</v>
      </c>
    </row>
    <row r="955" spans="1:17" x14ac:dyDescent="0.2">
      <c r="A955" s="4">
        <v>341904</v>
      </c>
      <c r="B955" t="s">
        <v>12</v>
      </c>
      <c r="C955" s="3" t="s">
        <v>985</v>
      </c>
      <c r="D955" t="s">
        <v>15</v>
      </c>
      <c r="E955" s="3" t="s">
        <v>2617</v>
      </c>
      <c r="F955" s="3" t="s">
        <v>19</v>
      </c>
      <c r="G955" s="3" t="s">
        <v>20</v>
      </c>
      <c r="H955" s="3"/>
      <c r="I955" s="3">
        <v>2</v>
      </c>
      <c r="K955" s="3" t="s">
        <v>4250</v>
      </c>
      <c r="L955" s="3" t="s">
        <v>5753</v>
      </c>
      <c r="P955" s="3" t="s">
        <v>7305</v>
      </c>
      <c r="Q955" s="3" t="s">
        <v>5753</v>
      </c>
    </row>
    <row r="956" spans="1:17" x14ac:dyDescent="0.2">
      <c r="A956" s="4">
        <v>342423</v>
      </c>
      <c r="B956" t="s">
        <v>12</v>
      </c>
      <c r="C956" s="3" t="s">
        <v>986</v>
      </c>
      <c r="D956" t="s">
        <v>15</v>
      </c>
      <c r="E956" s="3" t="s">
        <v>2618</v>
      </c>
      <c r="F956" s="3" t="s">
        <v>19</v>
      </c>
      <c r="G956" s="3" t="s">
        <v>20</v>
      </c>
      <c r="H956" s="3"/>
      <c r="I956" s="3">
        <v>2</v>
      </c>
      <c r="K956" s="3" t="s">
        <v>4251</v>
      </c>
      <c r="L956" s="3" t="s">
        <v>5754</v>
      </c>
      <c r="P956" s="3" t="s">
        <v>7306</v>
      </c>
      <c r="Q956" s="3" t="s">
        <v>5754</v>
      </c>
    </row>
    <row r="957" spans="1:17" x14ac:dyDescent="0.2">
      <c r="A957" s="4">
        <v>342424</v>
      </c>
      <c r="B957" t="s">
        <v>12</v>
      </c>
      <c r="C957" s="3" t="s">
        <v>987</v>
      </c>
      <c r="D957" t="s">
        <v>15</v>
      </c>
      <c r="E957" s="3" t="s">
        <v>2619</v>
      </c>
      <c r="F957" s="3" t="s">
        <v>19</v>
      </c>
      <c r="G957" s="3" t="s">
        <v>20</v>
      </c>
      <c r="H957" s="3"/>
      <c r="I957" s="3">
        <v>2</v>
      </c>
      <c r="K957" s="3" t="s">
        <v>4252</v>
      </c>
      <c r="L957" s="3" t="s">
        <v>5755</v>
      </c>
      <c r="P957" s="3" t="s">
        <v>7307</v>
      </c>
      <c r="Q957" s="3" t="s">
        <v>5755</v>
      </c>
    </row>
    <row r="958" spans="1:17" x14ac:dyDescent="0.2">
      <c r="A958" s="4">
        <v>341905</v>
      </c>
      <c r="B958" t="s">
        <v>12</v>
      </c>
      <c r="C958" s="3" t="s">
        <v>988</v>
      </c>
      <c r="D958" t="s">
        <v>15</v>
      </c>
      <c r="E958" s="3" t="s">
        <v>2620</v>
      </c>
      <c r="F958" s="3" t="s">
        <v>19</v>
      </c>
      <c r="G958" s="3" t="s">
        <v>20</v>
      </c>
      <c r="H958" s="3"/>
      <c r="I958" s="3">
        <v>2</v>
      </c>
      <c r="K958" s="3" t="s">
        <v>4253</v>
      </c>
      <c r="L958" s="3" t="s">
        <v>5756</v>
      </c>
      <c r="P958" s="3" t="s">
        <v>7308</v>
      </c>
      <c r="Q958" s="3" t="s">
        <v>5756</v>
      </c>
    </row>
    <row r="959" spans="1:17" x14ac:dyDescent="0.2">
      <c r="A959" s="4">
        <v>341906</v>
      </c>
      <c r="B959" t="s">
        <v>12</v>
      </c>
      <c r="C959" s="3" t="s">
        <v>989</v>
      </c>
      <c r="D959" t="s">
        <v>15</v>
      </c>
      <c r="E959" s="3" t="s">
        <v>2621</v>
      </c>
      <c r="F959" s="3" t="s">
        <v>19</v>
      </c>
      <c r="G959" s="3" t="s">
        <v>20</v>
      </c>
      <c r="H959" s="3" t="s">
        <v>7984</v>
      </c>
      <c r="I959" s="3">
        <v>2</v>
      </c>
      <c r="K959" s="3" t="s">
        <v>4254</v>
      </c>
      <c r="L959" s="3" t="s">
        <v>5128</v>
      </c>
      <c r="P959" s="3" t="s">
        <v>7309</v>
      </c>
      <c r="Q959" s="3" t="s">
        <v>5128</v>
      </c>
    </row>
    <row r="960" spans="1:17" x14ac:dyDescent="0.2">
      <c r="A960" s="4">
        <v>341907</v>
      </c>
      <c r="B960" t="s">
        <v>12</v>
      </c>
      <c r="C960" s="3" t="s">
        <v>990</v>
      </c>
      <c r="D960" t="s">
        <v>15</v>
      </c>
      <c r="E960" s="3" t="s">
        <v>2622</v>
      </c>
      <c r="F960" s="3" t="s">
        <v>19</v>
      </c>
      <c r="G960" s="3" t="s">
        <v>20</v>
      </c>
      <c r="H960" s="3" t="s">
        <v>7984</v>
      </c>
      <c r="I960" s="3">
        <v>2</v>
      </c>
      <c r="K960" s="3" t="s">
        <v>4255</v>
      </c>
      <c r="L960" s="3" t="s">
        <v>5333</v>
      </c>
      <c r="P960" s="3" t="s">
        <v>7310</v>
      </c>
      <c r="Q960" s="3" t="s">
        <v>5333</v>
      </c>
    </row>
    <row r="961" spans="1:17" x14ac:dyDescent="0.2">
      <c r="A961" s="4">
        <v>341908</v>
      </c>
      <c r="B961" t="s">
        <v>12</v>
      </c>
      <c r="C961" s="3" t="s">
        <v>991</v>
      </c>
      <c r="D961" t="s">
        <v>15</v>
      </c>
      <c r="E961" s="3" t="s">
        <v>2623</v>
      </c>
      <c r="F961" s="3" t="s">
        <v>19</v>
      </c>
      <c r="G961" s="3" t="s">
        <v>20</v>
      </c>
      <c r="H961" s="3" t="s">
        <v>7984</v>
      </c>
      <c r="I961" s="3">
        <v>2</v>
      </c>
      <c r="K961" s="3" t="s">
        <v>4256</v>
      </c>
      <c r="L961" s="3" t="s">
        <v>5581</v>
      </c>
      <c r="P961" s="3" t="s">
        <v>7311</v>
      </c>
      <c r="Q961" s="3" t="s">
        <v>5581</v>
      </c>
    </row>
    <row r="962" spans="1:17" x14ac:dyDescent="0.2">
      <c r="A962" s="4">
        <v>341909</v>
      </c>
      <c r="B962" t="s">
        <v>12</v>
      </c>
      <c r="C962" s="3" t="s">
        <v>992</v>
      </c>
      <c r="D962" t="s">
        <v>15</v>
      </c>
      <c r="E962" s="3" t="s">
        <v>2624</v>
      </c>
      <c r="F962" s="3" t="s">
        <v>19</v>
      </c>
      <c r="G962" s="3" t="s">
        <v>20</v>
      </c>
      <c r="H962" s="3"/>
      <c r="I962" s="3">
        <v>2</v>
      </c>
      <c r="K962" s="3" t="s">
        <v>4257</v>
      </c>
      <c r="L962" s="3" t="s">
        <v>5757</v>
      </c>
      <c r="P962" s="3" t="s">
        <v>7312</v>
      </c>
      <c r="Q962" s="3" t="s">
        <v>5757</v>
      </c>
    </row>
    <row r="963" spans="1:17" x14ac:dyDescent="0.2">
      <c r="A963" s="4">
        <v>341910</v>
      </c>
      <c r="B963" t="s">
        <v>12</v>
      </c>
      <c r="C963" s="3" t="s">
        <v>993</v>
      </c>
      <c r="D963" t="s">
        <v>15</v>
      </c>
      <c r="E963" s="3" t="s">
        <v>2625</v>
      </c>
      <c r="F963" s="3" t="s">
        <v>19</v>
      </c>
      <c r="G963" s="3" t="s">
        <v>20</v>
      </c>
      <c r="H963" s="3"/>
      <c r="I963" s="3">
        <v>2</v>
      </c>
      <c r="K963" s="3" t="s">
        <v>4258</v>
      </c>
      <c r="L963" s="3" t="s">
        <v>5758</v>
      </c>
      <c r="P963" s="3" t="s">
        <v>7313</v>
      </c>
      <c r="Q963" s="3" t="s">
        <v>5758</v>
      </c>
    </row>
    <row r="964" spans="1:17" x14ac:dyDescent="0.2">
      <c r="A964" s="4">
        <v>342425</v>
      </c>
      <c r="B964" t="s">
        <v>12</v>
      </c>
      <c r="C964" s="3" t="s">
        <v>994</v>
      </c>
      <c r="D964" t="s">
        <v>15</v>
      </c>
      <c r="E964" s="3" t="s">
        <v>2626</v>
      </c>
      <c r="F964" s="3" t="s">
        <v>19</v>
      </c>
      <c r="G964" s="3" t="s">
        <v>20</v>
      </c>
      <c r="H964" s="3"/>
      <c r="I964" s="3">
        <v>2</v>
      </c>
      <c r="K964" s="3" t="s">
        <v>4259</v>
      </c>
      <c r="L964" s="3" t="s">
        <v>4991</v>
      </c>
      <c r="P964" s="3" t="s">
        <v>7314</v>
      </c>
      <c r="Q964" s="3" t="s">
        <v>4991</v>
      </c>
    </row>
    <row r="965" spans="1:17" x14ac:dyDescent="0.2">
      <c r="A965" s="4">
        <v>342426</v>
      </c>
      <c r="B965" t="s">
        <v>12</v>
      </c>
      <c r="C965" s="3" t="s">
        <v>995</v>
      </c>
      <c r="D965" t="s">
        <v>15</v>
      </c>
      <c r="E965" s="3" t="s">
        <v>2627</v>
      </c>
      <c r="F965" s="3" t="s">
        <v>19</v>
      </c>
      <c r="G965" s="3" t="s">
        <v>20</v>
      </c>
      <c r="H965" s="3"/>
      <c r="I965" s="3">
        <v>2</v>
      </c>
      <c r="K965" s="3" t="s">
        <v>4260</v>
      </c>
      <c r="L965" s="3" t="s">
        <v>5339</v>
      </c>
      <c r="P965" s="3" t="s">
        <v>7315</v>
      </c>
      <c r="Q965" s="3" t="s">
        <v>5339</v>
      </c>
    </row>
    <row r="966" spans="1:17" x14ac:dyDescent="0.2">
      <c r="A966" s="4">
        <v>341911</v>
      </c>
      <c r="B966" t="s">
        <v>12</v>
      </c>
      <c r="C966" s="3" t="s">
        <v>996</v>
      </c>
      <c r="D966" t="s">
        <v>15</v>
      </c>
      <c r="E966" s="3" t="s">
        <v>2628</v>
      </c>
      <c r="F966" s="3" t="s">
        <v>19</v>
      </c>
      <c r="G966" s="3" t="s">
        <v>20</v>
      </c>
      <c r="H966" s="3"/>
      <c r="I966" s="3">
        <v>2</v>
      </c>
      <c r="K966" s="3" t="s">
        <v>4261</v>
      </c>
      <c r="L966" s="3" t="s">
        <v>5325</v>
      </c>
      <c r="P966" s="3" t="s">
        <v>7316</v>
      </c>
      <c r="Q966" s="3" t="s">
        <v>5325</v>
      </c>
    </row>
    <row r="967" spans="1:17" x14ac:dyDescent="0.2">
      <c r="A967" s="4">
        <v>341912</v>
      </c>
      <c r="B967" t="s">
        <v>12</v>
      </c>
      <c r="C967" s="3" t="s">
        <v>997</v>
      </c>
      <c r="D967" t="s">
        <v>15</v>
      </c>
      <c r="E967" s="3" t="s">
        <v>2629</v>
      </c>
      <c r="F967" s="3" t="s">
        <v>19</v>
      </c>
      <c r="G967" s="3" t="s">
        <v>20</v>
      </c>
      <c r="H967" s="3" t="s">
        <v>7984</v>
      </c>
      <c r="I967" s="3">
        <v>2</v>
      </c>
      <c r="K967" s="3" t="s">
        <v>4262</v>
      </c>
      <c r="L967" s="3" t="s">
        <v>5380</v>
      </c>
      <c r="P967" s="3" t="s">
        <v>7317</v>
      </c>
      <c r="Q967" s="3" t="s">
        <v>5380</v>
      </c>
    </row>
    <row r="968" spans="1:17" x14ac:dyDescent="0.2">
      <c r="A968" s="4">
        <v>341913</v>
      </c>
      <c r="B968" t="s">
        <v>12</v>
      </c>
      <c r="C968" s="3" t="s">
        <v>998</v>
      </c>
      <c r="D968" t="s">
        <v>15</v>
      </c>
      <c r="E968" s="3" t="s">
        <v>2630</v>
      </c>
      <c r="F968" s="3" t="s">
        <v>19</v>
      </c>
      <c r="G968" s="3" t="s">
        <v>20</v>
      </c>
      <c r="H968" s="3" t="s">
        <v>7984</v>
      </c>
      <c r="I968" s="3">
        <v>2</v>
      </c>
      <c r="K968" s="3" t="s">
        <v>4263</v>
      </c>
      <c r="L968" s="3" t="s">
        <v>5354</v>
      </c>
      <c r="P968" s="3" t="s">
        <v>7318</v>
      </c>
      <c r="Q968" s="3" t="s">
        <v>5354</v>
      </c>
    </row>
    <row r="969" spans="1:17" x14ac:dyDescent="0.2">
      <c r="A969" s="4">
        <v>342427</v>
      </c>
      <c r="B969" t="s">
        <v>12</v>
      </c>
      <c r="C969" s="3" t="s">
        <v>999</v>
      </c>
      <c r="D969" t="s">
        <v>15</v>
      </c>
      <c r="E969" s="3" t="s">
        <v>2631</v>
      </c>
      <c r="F969" s="3" t="s">
        <v>19</v>
      </c>
      <c r="G969" s="3" t="s">
        <v>20</v>
      </c>
      <c r="H969" s="3"/>
      <c r="I969" s="3">
        <v>2</v>
      </c>
      <c r="K969" s="3" t="s">
        <v>4264</v>
      </c>
      <c r="L969" s="3" t="s">
        <v>5759</v>
      </c>
      <c r="P969" s="3" t="s">
        <v>7319</v>
      </c>
      <c r="Q969" s="3" t="s">
        <v>5759</v>
      </c>
    </row>
    <row r="970" spans="1:17" x14ac:dyDescent="0.2">
      <c r="A970" s="4">
        <v>341914</v>
      </c>
      <c r="B970" t="s">
        <v>12</v>
      </c>
      <c r="C970" s="3" t="s">
        <v>1000</v>
      </c>
      <c r="D970" t="s">
        <v>15</v>
      </c>
      <c r="E970" s="3" t="s">
        <v>2632</v>
      </c>
      <c r="F970" s="3" t="s">
        <v>19</v>
      </c>
      <c r="G970" s="3" t="s">
        <v>20</v>
      </c>
      <c r="H970" s="3"/>
      <c r="I970" s="3">
        <v>2</v>
      </c>
      <c r="K970" s="3" t="s">
        <v>4265</v>
      </c>
      <c r="L970" s="3" t="s">
        <v>5760</v>
      </c>
      <c r="P970" s="3" t="s">
        <v>7320</v>
      </c>
      <c r="Q970" s="3" t="s">
        <v>5760</v>
      </c>
    </row>
    <row r="971" spans="1:17" x14ac:dyDescent="0.2">
      <c r="A971" s="4">
        <v>341915</v>
      </c>
      <c r="B971" t="s">
        <v>12</v>
      </c>
      <c r="C971" s="3" t="s">
        <v>1001</v>
      </c>
      <c r="D971" t="s">
        <v>15</v>
      </c>
      <c r="E971" s="3" t="s">
        <v>2633</v>
      </c>
      <c r="F971" s="3" t="s">
        <v>19</v>
      </c>
      <c r="G971" s="3" t="s">
        <v>20</v>
      </c>
      <c r="H971" s="3"/>
      <c r="I971" s="3">
        <v>2</v>
      </c>
      <c r="K971" s="3" t="s">
        <v>4266</v>
      </c>
      <c r="L971" s="3" t="s">
        <v>5353</v>
      </c>
      <c r="P971" s="3" t="s">
        <v>7321</v>
      </c>
      <c r="Q971" s="3" t="s">
        <v>5353</v>
      </c>
    </row>
    <row r="972" spans="1:17" x14ac:dyDescent="0.2">
      <c r="A972" s="4">
        <v>341916</v>
      </c>
      <c r="B972" t="s">
        <v>12</v>
      </c>
      <c r="C972" s="3" t="s">
        <v>1002</v>
      </c>
      <c r="D972" t="s">
        <v>15</v>
      </c>
      <c r="E972" s="3" t="s">
        <v>2634</v>
      </c>
      <c r="F972" s="3" t="s">
        <v>19</v>
      </c>
      <c r="G972" s="3" t="s">
        <v>20</v>
      </c>
      <c r="H972" s="3"/>
      <c r="I972" s="3">
        <v>2</v>
      </c>
      <c r="K972" s="3" t="s">
        <v>4267</v>
      </c>
      <c r="L972" s="3" t="s">
        <v>5080</v>
      </c>
      <c r="P972" s="3" t="s">
        <v>7322</v>
      </c>
      <c r="Q972" s="3" t="s">
        <v>5080</v>
      </c>
    </row>
    <row r="973" spans="1:17" x14ac:dyDescent="0.2">
      <c r="A973" s="4">
        <v>341917</v>
      </c>
      <c r="B973" t="s">
        <v>12</v>
      </c>
      <c r="C973" s="3" t="s">
        <v>1003</v>
      </c>
      <c r="D973" t="s">
        <v>15</v>
      </c>
      <c r="E973" s="3" t="s">
        <v>2635</v>
      </c>
      <c r="F973" s="3" t="s">
        <v>19</v>
      </c>
      <c r="G973" s="3" t="s">
        <v>20</v>
      </c>
      <c r="H973" s="3"/>
      <c r="I973" s="3">
        <v>2</v>
      </c>
      <c r="K973" s="3" t="s">
        <v>4268</v>
      </c>
      <c r="L973" s="3" t="s">
        <v>5761</v>
      </c>
      <c r="P973" s="3" t="s">
        <v>7323</v>
      </c>
      <c r="Q973" s="3" t="s">
        <v>5761</v>
      </c>
    </row>
    <row r="974" spans="1:17" x14ac:dyDescent="0.2">
      <c r="A974" s="4">
        <v>341918</v>
      </c>
      <c r="B974" t="s">
        <v>12</v>
      </c>
      <c r="C974" s="3" t="s">
        <v>1004</v>
      </c>
      <c r="D974" t="s">
        <v>15</v>
      </c>
      <c r="E974" s="3" t="s">
        <v>2636</v>
      </c>
      <c r="F974" s="3" t="s">
        <v>19</v>
      </c>
      <c r="G974" s="3" t="s">
        <v>20</v>
      </c>
      <c r="H974" s="3" t="s">
        <v>7984</v>
      </c>
      <c r="I974" s="3">
        <v>2</v>
      </c>
      <c r="K974" s="3" t="s">
        <v>4269</v>
      </c>
      <c r="L974" s="3" t="s">
        <v>5762</v>
      </c>
      <c r="P974" s="3" t="s">
        <v>7324</v>
      </c>
      <c r="Q974" s="3" t="s">
        <v>5762</v>
      </c>
    </row>
    <row r="975" spans="1:17" x14ac:dyDescent="0.2">
      <c r="A975" s="4">
        <v>341919</v>
      </c>
      <c r="B975" t="s">
        <v>12</v>
      </c>
      <c r="C975" s="3" t="s">
        <v>1005</v>
      </c>
      <c r="D975" t="s">
        <v>15</v>
      </c>
      <c r="E975" s="3" t="s">
        <v>2637</v>
      </c>
      <c r="F975" s="3" t="s">
        <v>19</v>
      </c>
      <c r="G975" s="3" t="s">
        <v>20</v>
      </c>
      <c r="H975" s="3"/>
      <c r="I975" s="3">
        <v>2</v>
      </c>
      <c r="K975" s="3" t="s">
        <v>4270</v>
      </c>
      <c r="L975" s="3" t="s">
        <v>5763</v>
      </c>
      <c r="P975" s="3" t="s">
        <v>7325</v>
      </c>
      <c r="Q975" s="3" t="s">
        <v>5763</v>
      </c>
    </row>
    <row r="976" spans="1:17" x14ac:dyDescent="0.2">
      <c r="A976" s="4">
        <v>341920</v>
      </c>
      <c r="B976" t="s">
        <v>12</v>
      </c>
      <c r="C976" s="3" t="s">
        <v>1006</v>
      </c>
      <c r="D976" t="s">
        <v>15</v>
      </c>
      <c r="E976" s="3" t="s">
        <v>2638</v>
      </c>
      <c r="F976" s="3" t="s">
        <v>19</v>
      </c>
      <c r="G976" s="3" t="s">
        <v>20</v>
      </c>
      <c r="H976" s="3"/>
      <c r="I976" s="3">
        <v>2</v>
      </c>
      <c r="K976" s="3" t="s">
        <v>4271</v>
      </c>
      <c r="L976" s="3" t="s">
        <v>5762</v>
      </c>
      <c r="P976" s="3" t="s">
        <v>7326</v>
      </c>
      <c r="Q976" s="3" t="s">
        <v>5762</v>
      </c>
    </row>
    <row r="977" spans="1:17" x14ac:dyDescent="0.2">
      <c r="A977" s="4">
        <v>341921</v>
      </c>
      <c r="B977" t="s">
        <v>12</v>
      </c>
      <c r="C977" s="3" t="s">
        <v>1007</v>
      </c>
      <c r="D977" t="s">
        <v>15</v>
      </c>
      <c r="E977" s="3" t="s">
        <v>2639</v>
      </c>
      <c r="F977" s="3" t="s">
        <v>19</v>
      </c>
      <c r="G977" s="3" t="s">
        <v>20</v>
      </c>
      <c r="H977" s="3"/>
      <c r="I977" s="3">
        <v>2</v>
      </c>
      <c r="K977" s="3" t="s">
        <v>4272</v>
      </c>
      <c r="L977" s="3" t="s">
        <v>5762</v>
      </c>
      <c r="P977" s="3" t="s">
        <v>7327</v>
      </c>
      <c r="Q977" s="3" t="s">
        <v>5762</v>
      </c>
    </row>
    <row r="978" spans="1:17" x14ac:dyDescent="0.2">
      <c r="A978" s="4">
        <v>341922</v>
      </c>
      <c r="B978" t="s">
        <v>12</v>
      </c>
      <c r="C978" s="3" t="s">
        <v>1008</v>
      </c>
      <c r="D978" t="s">
        <v>15</v>
      </c>
      <c r="E978" s="3" t="s">
        <v>2640</v>
      </c>
      <c r="F978" s="3" t="s">
        <v>19</v>
      </c>
      <c r="G978" s="3" t="s">
        <v>20</v>
      </c>
      <c r="H978" s="3" t="s">
        <v>7984</v>
      </c>
      <c r="I978" s="3">
        <v>2</v>
      </c>
      <c r="K978" s="3" t="s">
        <v>4273</v>
      </c>
      <c r="L978" s="3" t="s">
        <v>5763</v>
      </c>
      <c r="P978" s="3" t="s">
        <v>7328</v>
      </c>
      <c r="Q978" s="3" t="s">
        <v>5763</v>
      </c>
    </row>
    <row r="979" spans="1:17" x14ac:dyDescent="0.2">
      <c r="A979" s="4">
        <v>341923</v>
      </c>
      <c r="B979" t="s">
        <v>12</v>
      </c>
      <c r="C979" s="3" t="s">
        <v>1009</v>
      </c>
      <c r="D979" t="s">
        <v>15</v>
      </c>
      <c r="E979" s="3" t="s">
        <v>2641</v>
      </c>
      <c r="F979" s="3" t="s">
        <v>19</v>
      </c>
      <c r="G979" s="3" t="s">
        <v>20</v>
      </c>
      <c r="H979" s="3"/>
      <c r="I979" s="3">
        <v>2</v>
      </c>
      <c r="K979" s="3" t="s">
        <v>4274</v>
      </c>
      <c r="L979" s="3" t="s">
        <v>5764</v>
      </c>
      <c r="P979" s="3" t="s">
        <v>7329</v>
      </c>
      <c r="Q979" s="3" t="s">
        <v>5764</v>
      </c>
    </row>
    <row r="980" spans="1:17" x14ac:dyDescent="0.2">
      <c r="A980" s="4">
        <v>341924</v>
      </c>
      <c r="B980" t="s">
        <v>12</v>
      </c>
      <c r="C980" s="3" t="s">
        <v>1010</v>
      </c>
      <c r="D980" t="s">
        <v>15</v>
      </c>
      <c r="E980" s="3" t="s">
        <v>2642</v>
      </c>
      <c r="F980" s="3" t="s">
        <v>19</v>
      </c>
      <c r="G980" s="3" t="s">
        <v>20</v>
      </c>
      <c r="H980" s="3"/>
      <c r="I980" s="3">
        <v>2</v>
      </c>
      <c r="K980" s="3" t="s">
        <v>4275</v>
      </c>
      <c r="L980" s="3" t="s">
        <v>5593</v>
      </c>
      <c r="P980" s="3" t="s">
        <v>7330</v>
      </c>
      <c r="Q980" s="3" t="s">
        <v>5593</v>
      </c>
    </row>
    <row r="981" spans="1:17" x14ac:dyDescent="0.2">
      <c r="A981" s="4">
        <v>341925</v>
      </c>
      <c r="B981" t="s">
        <v>12</v>
      </c>
      <c r="C981" s="3" t="s">
        <v>1011</v>
      </c>
      <c r="D981" t="s">
        <v>15</v>
      </c>
      <c r="E981" s="3" t="s">
        <v>2643</v>
      </c>
      <c r="F981" s="3" t="s">
        <v>19</v>
      </c>
      <c r="G981" s="3" t="s">
        <v>20</v>
      </c>
      <c r="H981" s="3"/>
      <c r="I981" s="3">
        <v>2</v>
      </c>
      <c r="K981" s="3" t="s">
        <v>4276</v>
      </c>
      <c r="L981" s="3" t="s">
        <v>5765</v>
      </c>
      <c r="P981" s="3" t="s">
        <v>7331</v>
      </c>
      <c r="Q981" s="3" t="s">
        <v>5765</v>
      </c>
    </row>
    <row r="982" spans="1:17" x14ac:dyDescent="0.2">
      <c r="A982" s="4">
        <v>342428</v>
      </c>
      <c r="B982" t="s">
        <v>12</v>
      </c>
      <c r="C982" s="3" t="s">
        <v>1012</v>
      </c>
      <c r="D982" t="s">
        <v>15</v>
      </c>
      <c r="E982" s="3" t="s">
        <v>2644</v>
      </c>
      <c r="F982" s="3" t="s">
        <v>19</v>
      </c>
      <c r="G982" s="3" t="s">
        <v>20</v>
      </c>
      <c r="H982" s="3"/>
      <c r="I982" s="3">
        <v>2</v>
      </c>
      <c r="K982" s="3" t="s">
        <v>4277</v>
      </c>
      <c r="L982" s="3" t="s">
        <v>5766</v>
      </c>
      <c r="P982" s="3" t="s">
        <v>7332</v>
      </c>
      <c r="Q982" s="3" t="s">
        <v>5766</v>
      </c>
    </row>
    <row r="983" spans="1:17" x14ac:dyDescent="0.2">
      <c r="A983" s="4">
        <v>341891</v>
      </c>
      <c r="B983" t="s">
        <v>12</v>
      </c>
      <c r="C983" s="3" t="s">
        <v>1013</v>
      </c>
      <c r="D983" t="s">
        <v>15</v>
      </c>
      <c r="E983" s="3" t="s">
        <v>2645</v>
      </c>
      <c r="F983" s="3" t="s">
        <v>19</v>
      </c>
      <c r="G983" s="3" t="s">
        <v>20</v>
      </c>
      <c r="H983" s="3"/>
      <c r="I983" s="3">
        <v>2</v>
      </c>
      <c r="K983" s="3" t="s">
        <v>4278</v>
      </c>
      <c r="L983" s="3" t="s">
        <v>5767</v>
      </c>
      <c r="P983" s="3" t="s">
        <v>7333</v>
      </c>
      <c r="Q983" s="3" t="s">
        <v>5767</v>
      </c>
    </row>
    <row r="984" spans="1:17" x14ac:dyDescent="0.2">
      <c r="A984" s="4">
        <v>341926</v>
      </c>
      <c r="B984" t="s">
        <v>12</v>
      </c>
      <c r="C984" s="3" t="s">
        <v>1014</v>
      </c>
      <c r="D984" t="s">
        <v>15</v>
      </c>
      <c r="E984" s="3" t="s">
        <v>2646</v>
      </c>
      <c r="F984" s="3" t="s">
        <v>19</v>
      </c>
      <c r="G984" s="3" t="s">
        <v>20</v>
      </c>
      <c r="H984" s="3" t="s">
        <v>7984</v>
      </c>
      <c r="I984" s="3">
        <v>2</v>
      </c>
      <c r="K984" s="3" t="s">
        <v>4279</v>
      </c>
      <c r="L984" s="3" t="s">
        <v>5768</v>
      </c>
      <c r="P984" s="3" t="s">
        <v>7334</v>
      </c>
      <c r="Q984" s="3" t="s">
        <v>5768</v>
      </c>
    </row>
    <row r="985" spans="1:17" x14ac:dyDescent="0.2">
      <c r="A985" s="4">
        <v>341927</v>
      </c>
      <c r="B985" t="s">
        <v>12</v>
      </c>
      <c r="C985" s="3" t="s">
        <v>1015</v>
      </c>
      <c r="D985" t="s">
        <v>15</v>
      </c>
      <c r="E985" s="3" t="s">
        <v>2647</v>
      </c>
      <c r="F985" s="3" t="s">
        <v>19</v>
      </c>
      <c r="G985" s="3" t="s">
        <v>20</v>
      </c>
      <c r="H985" s="3"/>
      <c r="I985" s="3">
        <v>2</v>
      </c>
      <c r="K985" s="3" t="s">
        <v>4280</v>
      </c>
      <c r="L985" s="3" t="s">
        <v>5653</v>
      </c>
      <c r="P985" s="3" t="s">
        <v>7335</v>
      </c>
      <c r="Q985" s="3" t="s">
        <v>5653</v>
      </c>
    </row>
    <row r="986" spans="1:17" x14ac:dyDescent="0.2">
      <c r="A986" s="4">
        <v>342429</v>
      </c>
      <c r="B986" t="s">
        <v>12</v>
      </c>
      <c r="C986" s="3" t="s">
        <v>1016</v>
      </c>
      <c r="D986" t="s">
        <v>15</v>
      </c>
      <c r="E986" s="3" t="s">
        <v>2648</v>
      </c>
      <c r="F986" s="3" t="s">
        <v>19</v>
      </c>
      <c r="G986" s="3" t="s">
        <v>20</v>
      </c>
      <c r="H986" s="3"/>
      <c r="I986" s="3">
        <v>2</v>
      </c>
      <c r="K986" s="3" t="s">
        <v>4281</v>
      </c>
      <c r="L986" s="3" t="s">
        <v>5769</v>
      </c>
      <c r="P986" s="3" t="s">
        <v>7336</v>
      </c>
      <c r="Q986" s="3" t="s">
        <v>5769</v>
      </c>
    </row>
    <row r="987" spans="1:17" x14ac:dyDescent="0.2">
      <c r="A987" s="4">
        <v>341928</v>
      </c>
      <c r="B987" t="s">
        <v>12</v>
      </c>
      <c r="C987" s="3" t="s">
        <v>1017</v>
      </c>
      <c r="D987" t="s">
        <v>15</v>
      </c>
      <c r="E987" s="3" t="s">
        <v>2649</v>
      </c>
      <c r="F987" s="3" t="s">
        <v>19</v>
      </c>
      <c r="G987" s="3" t="s">
        <v>20</v>
      </c>
      <c r="H987" s="3"/>
      <c r="I987" s="3">
        <v>2</v>
      </c>
      <c r="K987" s="3" t="s">
        <v>4282</v>
      </c>
      <c r="L987" s="3" t="s">
        <v>5770</v>
      </c>
      <c r="P987" s="3" t="s">
        <v>7337</v>
      </c>
      <c r="Q987" s="3" t="s">
        <v>5770</v>
      </c>
    </row>
    <row r="988" spans="1:17" x14ac:dyDescent="0.2">
      <c r="A988" s="4">
        <v>341929</v>
      </c>
      <c r="B988" t="s">
        <v>12</v>
      </c>
      <c r="C988" s="3" t="s">
        <v>1018</v>
      </c>
      <c r="D988" t="s">
        <v>15</v>
      </c>
      <c r="E988" s="3" t="s">
        <v>2650</v>
      </c>
      <c r="F988" s="3" t="s">
        <v>19</v>
      </c>
      <c r="G988" s="3" t="s">
        <v>20</v>
      </c>
      <c r="H988" s="3"/>
      <c r="I988" s="3">
        <v>2</v>
      </c>
      <c r="K988" s="3" t="s">
        <v>4283</v>
      </c>
      <c r="L988" s="3" t="s">
        <v>5643</v>
      </c>
      <c r="P988" s="3" t="s">
        <v>7338</v>
      </c>
      <c r="Q988" s="3" t="s">
        <v>5643</v>
      </c>
    </row>
    <row r="989" spans="1:17" x14ac:dyDescent="0.2">
      <c r="A989" s="4">
        <v>341930</v>
      </c>
      <c r="B989" t="s">
        <v>12</v>
      </c>
      <c r="C989" s="3" t="s">
        <v>1019</v>
      </c>
      <c r="D989" t="s">
        <v>15</v>
      </c>
      <c r="E989" s="3" t="s">
        <v>2651</v>
      </c>
      <c r="F989" s="3" t="s">
        <v>19</v>
      </c>
      <c r="G989" s="3" t="s">
        <v>20</v>
      </c>
      <c r="H989" s="3"/>
      <c r="I989" s="3">
        <v>2</v>
      </c>
      <c r="K989" s="3" t="s">
        <v>4284</v>
      </c>
      <c r="L989" s="3" t="s">
        <v>5643</v>
      </c>
      <c r="P989" s="3" t="s">
        <v>7339</v>
      </c>
      <c r="Q989" s="3" t="s">
        <v>5643</v>
      </c>
    </row>
    <row r="990" spans="1:17" x14ac:dyDescent="0.2">
      <c r="A990" s="4">
        <v>341931</v>
      </c>
      <c r="B990" t="s">
        <v>12</v>
      </c>
      <c r="C990" s="3" t="s">
        <v>1020</v>
      </c>
      <c r="D990" t="s">
        <v>15</v>
      </c>
      <c r="E990" s="3" t="s">
        <v>2652</v>
      </c>
      <c r="F990" s="3" t="s">
        <v>19</v>
      </c>
      <c r="G990" s="3" t="s">
        <v>20</v>
      </c>
      <c r="H990" s="3"/>
      <c r="I990" s="3">
        <v>2</v>
      </c>
      <c r="K990" s="3" t="s">
        <v>4285</v>
      </c>
      <c r="L990" s="3" t="s">
        <v>5771</v>
      </c>
      <c r="P990" s="3" t="s">
        <v>7340</v>
      </c>
      <c r="Q990" s="3" t="s">
        <v>5771</v>
      </c>
    </row>
    <row r="991" spans="1:17" x14ac:dyDescent="0.2">
      <c r="A991" s="4">
        <v>342430</v>
      </c>
      <c r="B991" t="s">
        <v>12</v>
      </c>
      <c r="C991" s="3" t="s">
        <v>1021</v>
      </c>
      <c r="D991" t="s">
        <v>15</v>
      </c>
      <c r="E991" s="3" t="s">
        <v>2653</v>
      </c>
      <c r="F991" s="3" t="s">
        <v>19</v>
      </c>
      <c r="G991" s="3" t="s">
        <v>20</v>
      </c>
      <c r="H991" s="3"/>
      <c r="I991" s="3">
        <v>2</v>
      </c>
      <c r="K991" s="3" t="s">
        <v>4286</v>
      </c>
      <c r="L991" s="3" t="s">
        <v>5772</v>
      </c>
      <c r="P991" s="3" t="s">
        <v>7341</v>
      </c>
      <c r="Q991" s="3" t="s">
        <v>5772</v>
      </c>
    </row>
    <row r="992" spans="1:17" x14ac:dyDescent="0.2">
      <c r="A992" s="4">
        <v>341932</v>
      </c>
      <c r="B992" t="s">
        <v>12</v>
      </c>
      <c r="C992" s="3" t="s">
        <v>1022</v>
      </c>
      <c r="D992" t="s">
        <v>15</v>
      </c>
      <c r="E992" s="3" t="s">
        <v>2654</v>
      </c>
      <c r="F992" s="3" t="s">
        <v>19</v>
      </c>
      <c r="G992" s="3" t="s">
        <v>20</v>
      </c>
      <c r="H992" s="3"/>
      <c r="I992" s="3">
        <v>2</v>
      </c>
      <c r="K992" s="3" t="s">
        <v>4124</v>
      </c>
      <c r="L992" s="3" t="s">
        <v>5640</v>
      </c>
      <c r="P992" s="3" t="s">
        <v>7342</v>
      </c>
      <c r="Q992" s="3" t="s">
        <v>5640</v>
      </c>
    </row>
    <row r="993" spans="1:17" x14ac:dyDescent="0.2">
      <c r="A993" s="4">
        <v>341933</v>
      </c>
      <c r="B993" t="s">
        <v>12</v>
      </c>
      <c r="C993" s="3" t="s">
        <v>1023</v>
      </c>
      <c r="D993" t="s">
        <v>15</v>
      </c>
      <c r="E993" s="3" t="s">
        <v>2655</v>
      </c>
      <c r="F993" s="3" t="s">
        <v>19</v>
      </c>
      <c r="G993" s="3" t="s">
        <v>20</v>
      </c>
      <c r="H993" s="3"/>
      <c r="I993" s="3">
        <v>2</v>
      </c>
      <c r="K993" s="3" t="s">
        <v>4287</v>
      </c>
      <c r="L993" s="3" t="s">
        <v>5508</v>
      </c>
      <c r="P993" s="3" t="s">
        <v>7343</v>
      </c>
      <c r="Q993" s="3" t="s">
        <v>5508</v>
      </c>
    </row>
    <row r="994" spans="1:17" x14ac:dyDescent="0.2">
      <c r="A994" s="4">
        <v>341934</v>
      </c>
      <c r="B994" t="s">
        <v>12</v>
      </c>
      <c r="C994" s="3" t="s">
        <v>1024</v>
      </c>
      <c r="D994" t="s">
        <v>15</v>
      </c>
      <c r="E994" s="3" t="s">
        <v>2656</v>
      </c>
      <c r="F994" s="3" t="s">
        <v>19</v>
      </c>
      <c r="G994" s="3" t="s">
        <v>20</v>
      </c>
      <c r="H994" s="3" t="s">
        <v>7984</v>
      </c>
      <c r="I994" s="3">
        <v>2</v>
      </c>
      <c r="K994" s="3" t="s">
        <v>4288</v>
      </c>
      <c r="L994" s="3" t="s">
        <v>5773</v>
      </c>
      <c r="P994" s="3" t="s">
        <v>7344</v>
      </c>
      <c r="Q994" s="3" t="s">
        <v>5773</v>
      </c>
    </row>
    <row r="995" spans="1:17" x14ac:dyDescent="0.2">
      <c r="A995" s="4">
        <v>341935</v>
      </c>
      <c r="B995" t="s">
        <v>12</v>
      </c>
      <c r="C995" s="3" t="s">
        <v>1025</v>
      </c>
      <c r="D995" t="s">
        <v>15</v>
      </c>
      <c r="E995" s="3" t="s">
        <v>2657</v>
      </c>
      <c r="F995" s="3" t="s">
        <v>19</v>
      </c>
      <c r="G995" s="3" t="s">
        <v>20</v>
      </c>
      <c r="H995" s="3"/>
      <c r="I995" s="3">
        <v>2</v>
      </c>
      <c r="K995" s="3" t="s">
        <v>4289</v>
      </c>
      <c r="L995" s="3" t="s">
        <v>5774</v>
      </c>
      <c r="P995" s="3" t="s">
        <v>7345</v>
      </c>
      <c r="Q995" s="3" t="s">
        <v>5774</v>
      </c>
    </row>
    <row r="996" spans="1:17" x14ac:dyDescent="0.2">
      <c r="A996" s="4">
        <v>341936</v>
      </c>
      <c r="B996" t="s">
        <v>12</v>
      </c>
      <c r="C996" s="3" t="s">
        <v>1026</v>
      </c>
      <c r="D996" t="s">
        <v>15</v>
      </c>
      <c r="E996" s="3" t="s">
        <v>2658</v>
      </c>
      <c r="F996" s="3" t="s">
        <v>19</v>
      </c>
      <c r="G996" s="3" t="s">
        <v>20</v>
      </c>
      <c r="H996" s="3"/>
      <c r="I996" s="3">
        <v>2</v>
      </c>
      <c r="K996" s="3" t="s">
        <v>4290</v>
      </c>
      <c r="L996" s="3" t="s">
        <v>5775</v>
      </c>
      <c r="P996" s="3" t="s">
        <v>7346</v>
      </c>
      <c r="Q996" s="3" t="s">
        <v>5775</v>
      </c>
    </row>
    <row r="997" spans="1:17" x14ac:dyDescent="0.2">
      <c r="A997" s="4">
        <v>342431</v>
      </c>
      <c r="B997" t="s">
        <v>12</v>
      </c>
      <c r="C997" s="3" t="s">
        <v>1027</v>
      </c>
      <c r="D997" t="s">
        <v>15</v>
      </c>
      <c r="E997" s="3" t="s">
        <v>2659</v>
      </c>
      <c r="F997" s="3" t="s">
        <v>19</v>
      </c>
      <c r="G997" s="3" t="s">
        <v>20</v>
      </c>
      <c r="H997" s="3"/>
      <c r="I997" s="3">
        <v>2</v>
      </c>
      <c r="K997" s="3" t="s">
        <v>4291</v>
      </c>
      <c r="L997" s="3" t="s">
        <v>5776</v>
      </c>
      <c r="P997" s="3" t="s">
        <v>7347</v>
      </c>
      <c r="Q997" s="3" t="s">
        <v>5776</v>
      </c>
    </row>
    <row r="998" spans="1:17" x14ac:dyDescent="0.2">
      <c r="A998" s="4">
        <v>341937</v>
      </c>
      <c r="B998" t="s">
        <v>12</v>
      </c>
      <c r="C998" s="3" t="s">
        <v>1028</v>
      </c>
      <c r="D998" t="s">
        <v>15</v>
      </c>
      <c r="E998" s="3" t="s">
        <v>2660</v>
      </c>
      <c r="F998" s="3" t="s">
        <v>19</v>
      </c>
      <c r="G998" s="3" t="s">
        <v>20</v>
      </c>
      <c r="H998" s="3"/>
      <c r="I998" s="3">
        <v>2</v>
      </c>
      <c r="K998" s="3" t="s">
        <v>4292</v>
      </c>
      <c r="L998" s="3" t="s">
        <v>5603</v>
      </c>
      <c r="P998" s="3" t="s">
        <v>4085</v>
      </c>
      <c r="Q998" s="3" t="s">
        <v>5603</v>
      </c>
    </row>
    <row r="999" spans="1:17" x14ac:dyDescent="0.2">
      <c r="A999" s="4">
        <v>341938</v>
      </c>
      <c r="B999" t="s">
        <v>12</v>
      </c>
      <c r="C999" s="3" t="s">
        <v>1029</v>
      </c>
      <c r="D999" t="s">
        <v>15</v>
      </c>
      <c r="E999" s="3" t="s">
        <v>2661</v>
      </c>
      <c r="F999" s="3" t="s">
        <v>19</v>
      </c>
      <c r="G999" s="3" t="s">
        <v>20</v>
      </c>
      <c r="H999" s="3"/>
      <c r="I999" s="3">
        <v>2</v>
      </c>
      <c r="K999" s="3" t="s">
        <v>4293</v>
      </c>
      <c r="L999" s="3" t="s">
        <v>5777</v>
      </c>
      <c r="P999" s="3" t="s">
        <v>7348</v>
      </c>
      <c r="Q999" s="3" t="s">
        <v>5777</v>
      </c>
    </row>
    <row r="1000" spans="1:17" x14ac:dyDescent="0.2">
      <c r="A1000" s="4">
        <v>341939</v>
      </c>
      <c r="B1000" t="s">
        <v>12</v>
      </c>
      <c r="C1000" s="3" t="s">
        <v>1030</v>
      </c>
      <c r="D1000" t="s">
        <v>15</v>
      </c>
      <c r="E1000" s="3" t="s">
        <v>2662</v>
      </c>
      <c r="F1000" s="3" t="s">
        <v>19</v>
      </c>
      <c r="G1000" s="3" t="s">
        <v>20</v>
      </c>
      <c r="H1000" s="3"/>
      <c r="I1000" s="3">
        <v>2</v>
      </c>
      <c r="K1000" s="3" t="s">
        <v>4294</v>
      </c>
      <c r="L1000" s="3" t="s">
        <v>5778</v>
      </c>
      <c r="P1000" s="3" t="s">
        <v>7349</v>
      </c>
      <c r="Q1000" s="3" t="s">
        <v>5778</v>
      </c>
    </row>
    <row r="1001" spans="1:17" x14ac:dyDescent="0.2">
      <c r="A1001" s="4">
        <v>342432</v>
      </c>
      <c r="B1001" t="s">
        <v>12</v>
      </c>
      <c r="C1001" s="3" t="s">
        <v>1031</v>
      </c>
      <c r="D1001" t="s">
        <v>15</v>
      </c>
      <c r="E1001" s="3" t="s">
        <v>2663</v>
      </c>
      <c r="F1001" s="3" t="s">
        <v>19</v>
      </c>
      <c r="G1001" s="3" t="s">
        <v>20</v>
      </c>
      <c r="H1001" s="3"/>
      <c r="I1001" s="3">
        <v>2</v>
      </c>
      <c r="K1001" s="3" t="s">
        <v>4295</v>
      </c>
      <c r="L1001" s="3" t="s">
        <v>5779</v>
      </c>
      <c r="P1001" s="3" t="s">
        <v>7350</v>
      </c>
      <c r="Q1001" s="3" t="s">
        <v>5779</v>
      </c>
    </row>
    <row r="1002" spans="1:17" x14ac:dyDescent="0.2">
      <c r="A1002" s="4">
        <v>341940</v>
      </c>
      <c r="B1002" t="s">
        <v>12</v>
      </c>
      <c r="C1002" s="3" t="s">
        <v>1032</v>
      </c>
      <c r="D1002" t="s">
        <v>15</v>
      </c>
      <c r="E1002" s="3" t="s">
        <v>2664</v>
      </c>
      <c r="F1002" s="3" t="s">
        <v>19</v>
      </c>
      <c r="G1002" s="3" t="s">
        <v>20</v>
      </c>
      <c r="H1002" s="3" t="s">
        <v>7984</v>
      </c>
      <c r="I1002" s="3">
        <v>2</v>
      </c>
      <c r="K1002" s="3" t="s">
        <v>4296</v>
      </c>
      <c r="L1002" s="3" t="s">
        <v>5780</v>
      </c>
      <c r="P1002" s="3" t="s">
        <v>7351</v>
      </c>
      <c r="Q1002" s="3" t="s">
        <v>5780</v>
      </c>
    </row>
    <row r="1003" spans="1:17" x14ac:dyDescent="0.2">
      <c r="A1003" s="4">
        <v>341941</v>
      </c>
      <c r="B1003" t="s">
        <v>12</v>
      </c>
      <c r="C1003" s="3" t="s">
        <v>1033</v>
      </c>
      <c r="D1003" t="s">
        <v>15</v>
      </c>
      <c r="E1003" s="3" t="s">
        <v>2665</v>
      </c>
      <c r="F1003" s="3" t="s">
        <v>19</v>
      </c>
      <c r="G1003" s="3" t="s">
        <v>20</v>
      </c>
      <c r="H1003" s="3"/>
      <c r="I1003" s="3">
        <v>2</v>
      </c>
      <c r="K1003" s="3" t="s">
        <v>4297</v>
      </c>
      <c r="L1003" s="3" t="s">
        <v>5781</v>
      </c>
      <c r="P1003" s="3" t="s">
        <v>7352</v>
      </c>
      <c r="Q1003" s="3" t="s">
        <v>5781</v>
      </c>
    </row>
    <row r="1004" spans="1:17" x14ac:dyDescent="0.2">
      <c r="A1004" s="4">
        <v>341942</v>
      </c>
      <c r="B1004" t="s">
        <v>12</v>
      </c>
      <c r="C1004" s="3" t="s">
        <v>1034</v>
      </c>
      <c r="D1004" t="s">
        <v>15</v>
      </c>
      <c r="E1004" s="3" t="s">
        <v>2666</v>
      </c>
      <c r="F1004" s="3" t="s">
        <v>19</v>
      </c>
      <c r="G1004" s="3" t="s">
        <v>20</v>
      </c>
      <c r="H1004" s="3"/>
      <c r="I1004" s="3">
        <v>2</v>
      </c>
      <c r="K1004" s="3" t="s">
        <v>4298</v>
      </c>
      <c r="L1004" s="3" t="s">
        <v>5782</v>
      </c>
      <c r="P1004" s="3" t="s">
        <v>7353</v>
      </c>
      <c r="Q1004" s="3" t="s">
        <v>5782</v>
      </c>
    </row>
    <row r="1005" spans="1:17" x14ac:dyDescent="0.2">
      <c r="A1005" s="4">
        <v>341943</v>
      </c>
      <c r="B1005" t="s">
        <v>12</v>
      </c>
      <c r="C1005" s="3" t="s">
        <v>1035</v>
      </c>
      <c r="D1005" t="s">
        <v>15</v>
      </c>
      <c r="E1005" s="3" t="s">
        <v>2667</v>
      </c>
      <c r="F1005" s="3" t="s">
        <v>19</v>
      </c>
      <c r="G1005" s="3" t="s">
        <v>20</v>
      </c>
      <c r="H1005" s="3"/>
      <c r="I1005" s="3">
        <v>2</v>
      </c>
      <c r="K1005" s="3" t="s">
        <v>4299</v>
      </c>
      <c r="L1005" s="3" t="s">
        <v>5783</v>
      </c>
      <c r="P1005" s="3" t="s">
        <v>7354</v>
      </c>
      <c r="Q1005" s="3" t="s">
        <v>5783</v>
      </c>
    </row>
    <row r="1006" spans="1:17" x14ac:dyDescent="0.2">
      <c r="A1006" s="4">
        <v>341944</v>
      </c>
      <c r="B1006" t="s">
        <v>12</v>
      </c>
      <c r="C1006" s="3" t="s">
        <v>1036</v>
      </c>
      <c r="D1006" t="s">
        <v>15</v>
      </c>
      <c r="E1006" s="3" t="s">
        <v>2668</v>
      </c>
      <c r="F1006" s="3" t="s">
        <v>19</v>
      </c>
      <c r="G1006" s="3" t="s">
        <v>20</v>
      </c>
      <c r="H1006" s="3" t="s">
        <v>7984</v>
      </c>
      <c r="I1006" s="3">
        <v>2</v>
      </c>
      <c r="K1006" s="3" t="s">
        <v>4300</v>
      </c>
      <c r="L1006" s="3" t="s">
        <v>5784</v>
      </c>
      <c r="P1006" s="3" t="s">
        <v>7355</v>
      </c>
      <c r="Q1006" s="3" t="s">
        <v>5784</v>
      </c>
    </row>
    <row r="1007" spans="1:17" x14ac:dyDescent="0.2">
      <c r="A1007" s="4">
        <v>341945</v>
      </c>
      <c r="B1007" t="s">
        <v>12</v>
      </c>
      <c r="C1007" s="3" t="s">
        <v>1037</v>
      </c>
      <c r="D1007" t="s">
        <v>15</v>
      </c>
      <c r="E1007" s="3" t="s">
        <v>2669</v>
      </c>
      <c r="F1007" s="3" t="s">
        <v>19</v>
      </c>
      <c r="G1007" s="3" t="s">
        <v>20</v>
      </c>
      <c r="H1007" s="3"/>
      <c r="I1007" s="3">
        <v>2</v>
      </c>
      <c r="K1007" s="3" t="s">
        <v>4301</v>
      </c>
      <c r="L1007" s="3" t="s">
        <v>5785</v>
      </c>
      <c r="P1007" s="3" t="s">
        <v>7356</v>
      </c>
      <c r="Q1007" s="3" t="s">
        <v>5785</v>
      </c>
    </row>
    <row r="1008" spans="1:17" x14ac:dyDescent="0.2">
      <c r="A1008" s="4">
        <v>341946</v>
      </c>
      <c r="B1008" t="s">
        <v>12</v>
      </c>
      <c r="C1008" s="3" t="s">
        <v>1038</v>
      </c>
      <c r="D1008" t="s">
        <v>15</v>
      </c>
      <c r="E1008" s="3" t="s">
        <v>2670</v>
      </c>
      <c r="F1008" s="3" t="s">
        <v>19</v>
      </c>
      <c r="G1008" s="3" t="s">
        <v>20</v>
      </c>
      <c r="H1008" s="3"/>
      <c r="I1008" s="3">
        <v>2</v>
      </c>
      <c r="K1008" s="3" t="s">
        <v>4302</v>
      </c>
      <c r="L1008" s="3" t="s">
        <v>5786</v>
      </c>
      <c r="P1008" s="3" t="s">
        <v>7357</v>
      </c>
      <c r="Q1008" s="3" t="s">
        <v>5786</v>
      </c>
    </row>
    <row r="1009" spans="1:17" x14ac:dyDescent="0.2">
      <c r="A1009" s="4">
        <v>341947</v>
      </c>
      <c r="B1009" t="s">
        <v>12</v>
      </c>
      <c r="C1009" s="3" t="s">
        <v>1039</v>
      </c>
      <c r="D1009" t="s">
        <v>15</v>
      </c>
      <c r="E1009" s="3" t="s">
        <v>2671</v>
      </c>
      <c r="F1009" s="3" t="s">
        <v>19</v>
      </c>
      <c r="G1009" s="3" t="s">
        <v>20</v>
      </c>
      <c r="H1009" s="3"/>
      <c r="I1009" s="3">
        <v>2</v>
      </c>
      <c r="K1009" s="3" t="s">
        <v>4303</v>
      </c>
      <c r="L1009" s="3" t="s">
        <v>5787</v>
      </c>
      <c r="P1009" s="3" t="s">
        <v>7358</v>
      </c>
      <c r="Q1009" s="3" t="s">
        <v>5787</v>
      </c>
    </row>
    <row r="1010" spans="1:17" x14ac:dyDescent="0.2">
      <c r="A1010" s="4">
        <v>341948</v>
      </c>
      <c r="B1010" t="s">
        <v>12</v>
      </c>
      <c r="C1010" s="3" t="s">
        <v>1040</v>
      </c>
      <c r="D1010" t="s">
        <v>15</v>
      </c>
      <c r="E1010" s="3" t="s">
        <v>2672</v>
      </c>
      <c r="F1010" s="3" t="s">
        <v>19</v>
      </c>
      <c r="G1010" s="3" t="s">
        <v>20</v>
      </c>
      <c r="H1010" s="3" t="s">
        <v>7984</v>
      </c>
      <c r="I1010" s="3">
        <v>2</v>
      </c>
      <c r="K1010" s="3" t="s">
        <v>4304</v>
      </c>
      <c r="L1010" s="3" t="s">
        <v>5788</v>
      </c>
      <c r="P1010" s="3" t="s">
        <v>7359</v>
      </c>
      <c r="Q1010" s="3" t="s">
        <v>5788</v>
      </c>
    </row>
    <row r="1011" spans="1:17" x14ac:dyDescent="0.2">
      <c r="A1011" s="4">
        <v>341949</v>
      </c>
      <c r="B1011" t="s">
        <v>12</v>
      </c>
      <c r="C1011" s="3" t="s">
        <v>1041</v>
      </c>
      <c r="D1011" t="s">
        <v>15</v>
      </c>
      <c r="E1011" s="3" t="s">
        <v>2673</v>
      </c>
      <c r="F1011" s="3" t="s">
        <v>19</v>
      </c>
      <c r="G1011" s="3" t="s">
        <v>20</v>
      </c>
      <c r="H1011" s="3"/>
      <c r="I1011" s="3">
        <v>2</v>
      </c>
      <c r="K1011" s="3" t="s">
        <v>4305</v>
      </c>
      <c r="L1011" s="3" t="s">
        <v>5608</v>
      </c>
      <c r="P1011" s="3" t="s">
        <v>7360</v>
      </c>
      <c r="Q1011" s="3" t="s">
        <v>5608</v>
      </c>
    </row>
    <row r="1012" spans="1:17" x14ac:dyDescent="0.2">
      <c r="A1012" s="4">
        <v>342433</v>
      </c>
      <c r="B1012" t="s">
        <v>12</v>
      </c>
      <c r="C1012" s="3" t="s">
        <v>1042</v>
      </c>
      <c r="D1012" t="s">
        <v>15</v>
      </c>
      <c r="E1012" s="3" t="s">
        <v>2674</v>
      </c>
      <c r="F1012" s="3" t="s">
        <v>19</v>
      </c>
      <c r="G1012" s="3" t="s">
        <v>20</v>
      </c>
      <c r="H1012" s="3"/>
      <c r="I1012" s="3">
        <v>2</v>
      </c>
      <c r="K1012" s="3" t="s">
        <v>4306</v>
      </c>
      <c r="L1012" s="3" t="s">
        <v>5789</v>
      </c>
      <c r="P1012" s="3" t="s">
        <v>7361</v>
      </c>
      <c r="Q1012" s="3" t="s">
        <v>5789</v>
      </c>
    </row>
    <row r="1013" spans="1:17" x14ac:dyDescent="0.2">
      <c r="A1013" s="4">
        <v>341950</v>
      </c>
      <c r="B1013" t="s">
        <v>12</v>
      </c>
      <c r="C1013" s="3" t="s">
        <v>1043</v>
      </c>
      <c r="D1013" t="s">
        <v>15</v>
      </c>
      <c r="E1013" s="3" t="s">
        <v>2675</v>
      </c>
      <c r="F1013" s="3" t="s">
        <v>19</v>
      </c>
      <c r="G1013" s="3" t="s">
        <v>20</v>
      </c>
      <c r="H1013" s="3"/>
      <c r="I1013" s="3">
        <v>2</v>
      </c>
      <c r="K1013" s="3" t="s">
        <v>4307</v>
      </c>
      <c r="L1013" s="3" t="s">
        <v>5790</v>
      </c>
      <c r="P1013" s="3" t="s">
        <v>7362</v>
      </c>
      <c r="Q1013" s="3" t="s">
        <v>5790</v>
      </c>
    </row>
    <row r="1014" spans="1:17" x14ac:dyDescent="0.2">
      <c r="A1014" s="4">
        <v>341951</v>
      </c>
      <c r="B1014" t="s">
        <v>12</v>
      </c>
      <c r="C1014" s="3" t="s">
        <v>1044</v>
      </c>
      <c r="D1014" t="s">
        <v>15</v>
      </c>
      <c r="E1014" s="3" t="s">
        <v>2676</v>
      </c>
      <c r="F1014" s="3" t="s">
        <v>19</v>
      </c>
      <c r="G1014" s="3" t="s">
        <v>20</v>
      </c>
      <c r="H1014" s="3"/>
      <c r="I1014" s="3">
        <v>2</v>
      </c>
      <c r="K1014" s="3" t="s">
        <v>4308</v>
      </c>
      <c r="L1014" s="3" t="s">
        <v>5673</v>
      </c>
      <c r="P1014" s="3" t="s">
        <v>7363</v>
      </c>
      <c r="Q1014" s="3" t="s">
        <v>5673</v>
      </c>
    </row>
    <row r="1015" spans="1:17" x14ac:dyDescent="0.2">
      <c r="A1015" s="4">
        <v>341952</v>
      </c>
      <c r="B1015" t="s">
        <v>12</v>
      </c>
      <c r="C1015" s="3" t="s">
        <v>1045</v>
      </c>
      <c r="D1015" t="s">
        <v>15</v>
      </c>
      <c r="E1015" s="3" t="s">
        <v>2677</v>
      </c>
      <c r="F1015" s="3" t="s">
        <v>19</v>
      </c>
      <c r="G1015" s="3" t="s">
        <v>20</v>
      </c>
      <c r="H1015" s="3"/>
      <c r="I1015" s="3">
        <v>2</v>
      </c>
      <c r="K1015" s="3" t="s">
        <v>4309</v>
      </c>
      <c r="L1015" s="3" t="s">
        <v>5791</v>
      </c>
      <c r="P1015" s="3" t="s">
        <v>7364</v>
      </c>
      <c r="Q1015" s="3" t="s">
        <v>5791</v>
      </c>
    </row>
    <row r="1016" spans="1:17" x14ac:dyDescent="0.2">
      <c r="A1016" s="4">
        <v>341953</v>
      </c>
      <c r="B1016" t="s">
        <v>12</v>
      </c>
      <c r="C1016" s="3" t="s">
        <v>1046</v>
      </c>
      <c r="D1016" t="s">
        <v>15</v>
      </c>
      <c r="E1016" s="3" t="s">
        <v>2678</v>
      </c>
      <c r="F1016" s="3" t="s">
        <v>19</v>
      </c>
      <c r="G1016" s="3" t="s">
        <v>20</v>
      </c>
      <c r="H1016" s="3" t="s">
        <v>7984</v>
      </c>
      <c r="I1016" s="3">
        <v>2</v>
      </c>
      <c r="K1016" s="3" t="s">
        <v>4310</v>
      </c>
      <c r="L1016" s="3" t="s">
        <v>5792</v>
      </c>
      <c r="P1016" s="3" t="s">
        <v>7365</v>
      </c>
      <c r="Q1016" s="3" t="s">
        <v>5792</v>
      </c>
    </row>
    <row r="1017" spans="1:17" x14ac:dyDescent="0.2">
      <c r="A1017" s="4">
        <v>341954</v>
      </c>
      <c r="B1017" t="s">
        <v>12</v>
      </c>
      <c r="C1017" s="3" t="s">
        <v>1047</v>
      </c>
      <c r="D1017" t="s">
        <v>15</v>
      </c>
      <c r="E1017" s="3" t="s">
        <v>2679</v>
      </c>
      <c r="F1017" s="3" t="s">
        <v>19</v>
      </c>
      <c r="G1017" s="3" t="s">
        <v>20</v>
      </c>
      <c r="H1017" s="3"/>
      <c r="I1017" s="3">
        <v>2</v>
      </c>
      <c r="K1017" s="3" t="s">
        <v>4311</v>
      </c>
      <c r="L1017" s="3" t="s">
        <v>5793</v>
      </c>
      <c r="P1017" s="3" t="s">
        <v>7366</v>
      </c>
      <c r="Q1017" s="3" t="s">
        <v>5793</v>
      </c>
    </row>
    <row r="1018" spans="1:17" x14ac:dyDescent="0.2">
      <c r="A1018" s="4">
        <v>341955</v>
      </c>
      <c r="B1018" t="s">
        <v>12</v>
      </c>
      <c r="C1018" s="3" t="s">
        <v>1048</v>
      </c>
      <c r="D1018" t="s">
        <v>15</v>
      </c>
      <c r="E1018" s="3" t="s">
        <v>2680</v>
      </c>
      <c r="F1018" s="3" t="s">
        <v>19</v>
      </c>
      <c r="G1018" s="3" t="s">
        <v>20</v>
      </c>
      <c r="H1018" s="3"/>
      <c r="I1018" s="3">
        <v>2</v>
      </c>
      <c r="K1018" s="3" t="s">
        <v>4312</v>
      </c>
      <c r="L1018" s="3" t="s">
        <v>5794</v>
      </c>
      <c r="P1018" s="3" t="s">
        <v>7367</v>
      </c>
      <c r="Q1018" s="3" t="s">
        <v>5794</v>
      </c>
    </row>
    <row r="1019" spans="1:17" x14ac:dyDescent="0.2">
      <c r="A1019" s="4">
        <v>341956</v>
      </c>
      <c r="B1019" t="s">
        <v>12</v>
      </c>
      <c r="C1019" s="3" t="s">
        <v>1049</v>
      </c>
      <c r="D1019" t="s">
        <v>15</v>
      </c>
      <c r="E1019" s="3" t="s">
        <v>2681</v>
      </c>
      <c r="F1019" s="3" t="s">
        <v>19</v>
      </c>
      <c r="G1019" s="3" t="s">
        <v>20</v>
      </c>
      <c r="H1019" s="3"/>
      <c r="I1019" s="3">
        <v>2</v>
      </c>
      <c r="K1019" s="3" t="s">
        <v>4313</v>
      </c>
      <c r="L1019" s="3" t="s">
        <v>5674</v>
      </c>
      <c r="P1019" s="3" t="s">
        <v>7216</v>
      </c>
      <c r="Q1019" s="3" t="s">
        <v>5674</v>
      </c>
    </row>
    <row r="1020" spans="1:17" x14ac:dyDescent="0.2">
      <c r="A1020" s="4">
        <v>341957</v>
      </c>
      <c r="B1020" t="s">
        <v>12</v>
      </c>
      <c r="C1020" s="3" t="s">
        <v>1050</v>
      </c>
      <c r="D1020" t="s">
        <v>15</v>
      </c>
      <c r="E1020" s="3" t="s">
        <v>2682</v>
      </c>
      <c r="F1020" s="3" t="s">
        <v>19</v>
      </c>
      <c r="G1020" s="3" t="s">
        <v>20</v>
      </c>
      <c r="H1020" s="3" t="s">
        <v>7984</v>
      </c>
      <c r="I1020" s="3">
        <v>2</v>
      </c>
      <c r="K1020" s="3" t="s">
        <v>4314</v>
      </c>
      <c r="L1020" s="3" t="s">
        <v>5795</v>
      </c>
      <c r="P1020" s="3" t="s">
        <v>7368</v>
      </c>
      <c r="Q1020" s="3" t="s">
        <v>5795</v>
      </c>
    </row>
    <row r="1021" spans="1:17" x14ac:dyDescent="0.2">
      <c r="A1021" s="4">
        <v>341958</v>
      </c>
      <c r="B1021" t="s">
        <v>12</v>
      </c>
      <c r="C1021" s="3" t="s">
        <v>1051</v>
      </c>
      <c r="D1021" t="s">
        <v>15</v>
      </c>
      <c r="E1021" s="3" t="s">
        <v>2683</v>
      </c>
      <c r="F1021" s="3" t="s">
        <v>19</v>
      </c>
      <c r="G1021" s="3" t="s">
        <v>20</v>
      </c>
      <c r="H1021" s="3"/>
      <c r="I1021" s="3">
        <v>2</v>
      </c>
      <c r="K1021" s="3" t="s">
        <v>4315</v>
      </c>
      <c r="L1021" s="3" t="s">
        <v>5632</v>
      </c>
      <c r="P1021" s="3" t="s">
        <v>4114</v>
      </c>
      <c r="Q1021" s="3" t="s">
        <v>5632</v>
      </c>
    </row>
    <row r="1022" spans="1:17" x14ac:dyDescent="0.2">
      <c r="A1022" s="4">
        <v>341959</v>
      </c>
      <c r="B1022" t="s">
        <v>12</v>
      </c>
      <c r="C1022" s="3" t="s">
        <v>1052</v>
      </c>
      <c r="D1022" t="s">
        <v>15</v>
      </c>
      <c r="E1022" s="3" t="s">
        <v>2684</v>
      </c>
      <c r="F1022" s="3" t="s">
        <v>19</v>
      </c>
      <c r="G1022" s="3" t="s">
        <v>20</v>
      </c>
      <c r="H1022" s="3"/>
      <c r="I1022" s="3">
        <v>2</v>
      </c>
      <c r="K1022" s="3" t="s">
        <v>4316</v>
      </c>
      <c r="L1022" s="3" t="s">
        <v>5796</v>
      </c>
      <c r="P1022" s="3" t="s">
        <v>7369</v>
      </c>
      <c r="Q1022" s="3" t="s">
        <v>5796</v>
      </c>
    </row>
    <row r="1023" spans="1:17" x14ac:dyDescent="0.2">
      <c r="A1023" s="4">
        <v>341960</v>
      </c>
      <c r="B1023" t="s">
        <v>12</v>
      </c>
      <c r="C1023" s="3" t="s">
        <v>1053</v>
      </c>
      <c r="D1023" t="s">
        <v>15</v>
      </c>
      <c r="E1023" s="3" t="s">
        <v>2685</v>
      </c>
      <c r="F1023" s="3" t="s">
        <v>19</v>
      </c>
      <c r="G1023" s="3" t="s">
        <v>20</v>
      </c>
      <c r="H1023" s="3"/>
      <c r="I1023" s="3">
        <v>2</v>
      </c>
      <c r="K1023" s="3" t="s">
        <v>4317</v>
      </c>
      <c r="L1023" s="3" t="s">
        <v>5797</v>
      </c>
      <c r="P1023" s="3" t="s">
        <v>7370</v>
      </c>
      <c r="Q1023" s="3" t="s">
        <v>5797</v>
      </c>
    </row>
    <row r="1024" spans="1:17" x14ac:dyDescent="0.2">
      <c r="A1024" s="4">
        <v>342434</v>
      </c>
      <c r="B1024" t="s">
        <v>12</v>
      </c>
      <c r="C1024" s="3" t="s">
        <v>1054</v>
      </c>
      <c r="D1024" t="s">
        <v>15</v>
      </c>
      <c r="E1024" s="3" t="s">
        <v>2686</v>
      </c>
      <c r="F1024" s="3" t="s">
        <v>19</v>
      </c>
      <c r="G1024" s="3" t="s">
        <v>20</v>
      </c>
      <c r="H1024" s="3"/>
      <c r="I1024" s="3">
        <v>2</v>
      </c>
      <c r="K1024" s="3" t="s">
        <v>4318</v>
      </c>
      <c r="L1024" s="3" t="s">
        <v>5798</v>
      </c>
      <c r="P1024" s="3" t="s">
        <v>7371</v>
      </c>
      <c r="Q1024" s="3" t="s">
        <v>5798</v>
      </c>
    </row>
    <row r="1025" spans="1:17" x14ac:dyDescent="0.2">
      <c r="A1025" s="4">
        <v>341961</v>
      </c>
      <c r="B1025" t="s">
        <v>12</v>
      </c>
      <c r="C1025" s="3" t="s">
        <v>1055</v>
      </c>
      <c r="D1025" t="s">
        <v>15</v>
      </c>
      <c r="E1025" s="3" t="s">
        <v>2687</v>
      </c>
      <c r="F1025" s="3" t="s">
        <v>19</v>
      </c>
      <c r="G1025" s="3" t="s">
        <v>20</v>
      </c>
      <c r="H1025" s="3"/>
      <c r="I1025" s="3">
        <v>2</v>
      </c>
      <c r="K1025" s="3" t="s">
        <v>4319</v>
      </c>
      <c r="L1025" s="3" t="s">
        <v>5799</v>
      </c>
      <c r="P1025" s="3" t="s">
        <v>7372</v>
      </c>
      <c r="Q1025" s="3" t="s">
        <v>5799</v>
      </c>
    </row>
    <row r="1026" spans="1:17" x14ac:dyDescent="0.2">
      <c r="A1026" s="4">
        <v>341962</v>
      </c>
      <c r="B1026" t="s">
        <v>12</v>
      </c>
      <c r="C1026" s="3" t="s">
        <v>1056</v>
      </c>
      <c r="D1026" t="s">
        <v>15</v>
      </c>
      <c r="E1026" s="3" t="s">
        <v>2688</v>
      </c>
      <c r="F1026" s="3" t="s">
        <v>19</v>
      </c>
      <c r="G1026" s="3" t="s">
        <v>20</v>
      </c>
      <c r="H1026" s="3"/>
      <c r="I1026" s="3">
        <v>2</v>
      </c>
      <c r="K1026" s="3" t="s">
        <v>4320</v>
      </c>
      <c r="L1026" s="3" t="s">
        <v>5800</v>
      </c>
      <c r="P1026" s="3" t="s">
        <v>7373</v>
      </c>
      <c r="Q1026" s="3" t="s">
        <v>5800</v>
      </c>
    </row>
    <row r="1027" spans="1:17" x14ac:dyDescent="0.2">
      <c r="A1027" s="4">
        <v>341963</v>
      </c>
      <c r="B1027" t="s">
        <v>12</v>
      </c>
      <c r="C1027" s="3" t="s">
        <v>1057</v>
      </c>
      <c r="D1027" t="s">
        <v>15</v>
      </c>
      <c r="E1027" s="3" t="s">
        <v>2689</v>
      </c>
      <c r="F1027" s="3" t="s">
        <v>19</v>
      </c>
      <c r="G1027" s="3" t="s">
        <v>20</v>
      </c>
      <c r="H1027" s="3"/>
      <c r="I1027" s="3">
        <v>2</v>
      </c>
      <c r="K1027" s="3" t="s">
        <v>4321</v>
      </c>
      <c r="L1027" s="3" t="s">
        <v>5675</v>
      </c>
      <c r="P1027" s="3" t="s">
        <v>7374</v>
      </c>
      <c r="Q1027" s="3" t="s">
        <v>5675</v>
      </c>
    </row>
    <row r="1028" spans="1:17" x14ac:dyDescent="0.2">
      <c r="A1028" s="4">
        <v>341964</v>
      </c>
      <c r="B1028" t="s">
        <v>12</v>
      </c>
      <c r="C1028" s="3" t="s">
        <v>1058</v>
      </c>
      <c r="D1028" t="s">
        <v>15</v>
      </c>
      <c r="E1028" s="3" t="s">
        <v>2690</v>
      </c>
      <c r="F1028" s="3" t="s">
        <v>19</v>
      </c>
      <c r="G1028" s="3" t="s">
        <v>20</v>
      </c>
      <c r="H1028" s="3"/>
      <c r="I1028" s="3">
        <v>2</v>
      </c>
      <c r="K1028" s="3" t="s">
        <v>4322</v>
      </c>
      <c r="L1028" s="3" t="s">
        <v>5801</v>
      </c>
      <c r="P1028" s="3" t="s">
        <v>7375</v>
      </c>
      <c r="Q1028" s="3" t="s">
        <v>5801</v>
      </c>
    </row>
    <row r="1029" spans="1:17" x14ac:dyDescent="0.2">
      <c r="A1029" s="4">
        <v>341965</v>
      </c>
      <c r="B1029" t="s">
        <v>12</v>
      </c>
      <c r="C1029" s="3" t="s">
        <v>1059</v>
      </c>
      <c r="D1029" t="s">
        <v>15</v>
      </c>
      <c r="E1029" s="3" t="s">
        <v>2691</v>
      </c>
      <c r="F1029" s="3" t="s">
        <v>19</v>
      </c>
      <c r="G1029" s="3" t="s">
        <v>20</v>
      </c>
      <c r="H1029" s="3" t="s">
        <v>7984</v>
      </c>
      <c r="I1029" s="3">
        <v>2</v>
      </c>
      <c r="K1029" s="3" t="s">
        <v>4323</v>
      </c>
      <c r="L1029" s="3" t="s">
        <v>5802</v>
      </c>
      <c r="P1029" s="3" t="s">
        <v>7376</v>
      </c>
      <c r="Q1029" s="3" t="s">
        <v>5802</v>
      </c>
    </row>
    <row r="1030" spans="1:17" x14ac:dyDescent="0.2">
      <c r="A1030" s="4">
        <v>341967</v>
      </c>
      <c r="B1030" t="s">
        <v>12</v>
      </c>
      <c r="C1030" s="3" t="s">
        <v>1060</v>
      </c>
      <c r="D1030" t="s">
        <v>15</v>
      </c>
      <c r="E1030" s="3" t="s">
        <v>2692</v>
      </c>
      <c r="F1030" s="3" t="s">
        <v>19</v>
      </c>
      <c r="G1030" s="3" t="s">
        <v>20</v>
      </c>
      <c r="H1030" s="3"/>
      <c r="I1030" s="3">
        <v>2</v>
      </c>
      <c r="K1030" s="3" t="s">
        <v>4324</v>
      </c>
      <c r="L1030" s="3" t="s">
        <v>5803</v>
      </c>
      <c r="P1030" s="3" t="s">
        <v>7377</v>
      </c>
      <c r="Q1030" s="3" t="s">
        <v>5803</v>
      </c>
    </row>
    <row r="1031" spans="1:17" x14ac:dyDescent="0.2">
      <c r="A1031" s="4">
        <v>342435</v>
      </c>
      <c r="B1031" t="s">
        <v>12</v>
      </c>
      <c r="C1031" s="3" t="s">
        <v>1061</v>
      </c>
      <c r="D1031" t="s">
        <v>15</v>
      </c>
      <c r="E1031" s="3" t="s">
        <v>2693</v>
      </c>
      <c r="F1031" s="3" t="s">
        <v>19</v>
      </c>
      <c r="G1031" s="3" t="s">
        <v>20</v>
      </c>
      <c r="H1031" s="3"/>
      <c r="I1031" s="3">
        <v>2</v>
      </c>
      <c r="K1031" s="3" t="s">
        <v>4325</v>
      </c>
      <c r="L1031" s="3" t="s">
        <v>5804</v>
      </c>
      <c r="P1031" s="3" t="s">
        <v>7378</v>
      </c>
      <c r="Q1031" s="3" t="s">
        <v>5804</v>
      </c>
    </row>
    <row r="1032" spans="1:17" x14ac:dyDescent="0.2">
      <c r="A1032" s="4">
        <v>341968</v>
      </c>
      <c r="B1032" t="s">
        <v>12</v>
      </c>
      <c r="C1032" s="3" t="s">
        <v>1062</v>
      </c>
      <c r="D1032" t="s">
        <v>15</v>
      </c>
      <c r="E1032" s="3" t="s">
        <v>2694</v>
      </c>
      <c r="F1032" s="3" t="s">
        <v>19</v>
      </c>
      <c r="G1032" s="3" t="s">
        <v>20</v>
      </c>
      <c r="H1032" s="3"/>
      <c r="I1032" s="3">
        <v>2</v>
      </c>
      <c r="K1032" s="3" t="s">
        <v>4326</v>
      </c>
      <c r="L1032" s="3" t="s">
        <v>5805</v>
      </c>
      <c r="P1032" s="3" t="s">
        <v>7379</v>
      </c>
      <c r="Q1032" s="3" t="s">
        <v>5805</v>
      </c>
    </row>
    <row r="1033" spans="1:17" x14ac:dyDescent="0.2">
      <c r="A1033" s="4">
        <v>342436</v>
      </c>
      <c r="B1033" t="s">
        <v>12</v>
      </c>
      <c r="C1033" s="3" t="s">
        <v>1063</v>
      </c>
      <c r="D1033" t="s">
        <v>15</v>
      </c>
      <c r="E1033" s="3" t="s">
        <v>2695</v>
      </c>
      <c r="F1033" s="3" t="s">
        <v>19</v>
      </c>
      <c r="G1033" s="3" t="s">
        <v>20</v>
      </c>
      <c r="H1033" s="3"/>
      <c r="I1033" s="3">
        <v>2</v>
      </c>
      <c r="K1033" s="3" t="s">
        <v>4327</v>
      </c>
      <c r="L1033" s="3" t="s">
        <v>5806</v>
      </c>
      <c r="P1033" s="3" t="s">
        <v>7380</v>
      </c>
      <c r="Q1033" s="3" t="s">
        <v>5806</v>
      </c>
    </row>
    <row r="1034" spans="1:17" x14ac:dyDescent="0.2">
      <c r="A1034" s="4">
        <v>341969</v>
      </c>
      <c r="B1034" t="s">
        <v>12</v>
      </c>
      <c r="C1034" s="3" t="s">
        <v>1064</v>
      </c>
      <c r="D1034" t="s">
        <v>15</v>
      </c>
      <c r="E1034" s="3" t="s">
        <v>2696</v>
      </c>
      <c r="F1034" s="3" t="s">
        <v>19</v>
      </c>
      <c r="G1034" s="3" t="s">
        <v>20</v>
      </c>
      <c r="H1034" s="3"/>
      <c r="I1034" s="3">
        <v>2</v>
      </c>
      <c r="K1034" s="3" t="s">
        <v>4328</v>
      </c>
      <c r="L1034" s="3" t="s">
        <v>5807</v>
      </c>
      <c r="P1034" s="3" t="s">
        <v>7381</v>
      </c>
      <c r="Q1034" s="3" t="s">
        <v>5807</v>
      </c>
    </row>
    <row r="1035" spans="1:17" x14ac:dyDescent="0.2">
      <c r="A1035" s="4">
        <v>341970</v>
      </c>
      <c r="B1035" t="s">
        <v>12</v>
      </c>
      <c r="C1035" s="3" t="s">
        <v>1065</v>
      </c>
      <c r="D1035" t="s">
        <v>15</v>
      </c>
      <c r="E1035" s="3" t="s">
        <v>2697</v>
      </c>
      <c r="F1035" s="3" t="s">
        <v>19</v>
      </c>
      <c r="G1035" s="3" t="s">
        <v>20</v>
      </c>
      <c r="H1035" s="3"/>
      <c r="I1035" s="3">
        <v>2</v>
      </c>
      <c r="K1035" s="3" t="s">
        <v>4329</v>
      </c>
      <c r="L1035" s="3" t="s">
        <v>5808</v>
      </c>
      <c r="P1035" s="3" t="s">
        <v>7382</v>
      </c>
      <c r="Q1035" s="3" t="s">
        <v>5808</v>
      </c>
    </row>
    <row r="1036" spans="1:17" x14ac:dyDescent="0.2">
      <c r="A1036" s="4">
        <v>341971</v>
      </c>
      <c r="B1036" t="s">
        <v>12</v>
      </c>
      <c r="C1036" s="3" t="s">
        <v>1066</v>
      </c>
      <c r="D1036" t="s">
        <v>15</v>
      </c>
      <c r="E1036" s="3" t="s">
        <v>2698</v>
      </c>
      <c r="F1036" s="3" t="s">
        <v>19</v>
      </c>
      <c r="G1036" s="3" t="s">
        <v>20</v>
      </c>
      <c r="H1036" s="3"/>
      <c r="I1036" s="3">
        <v>2</v>
      </c>
      <c r="K1036" s="3" t="s">
        <v>4330</v>
      </c>
      <c r="L1036" s="3" t="s">
        <v>5809</v>
      </c>
      <c r="P1036" s="3" t="s">
        <v>7383</v>
      </c>
      <c r="Q1036" s="3" t="s">
        <v>5809</v>
      </c>
    </row>
    <row r="1037" spans="1:17" x14ac:dyDescent="0.2">
      <c r="A1037" s="4">
        <v>341972</v>
      </c>
      <c r="B1037" t="s">
        <v>12</v>
      </c>
      <c r="C1037" s="3" t="s">
        <v>1067</v>
      </c>
      <c r="D1037" t="s">
        <v>15</v>
      </c>
      <c r="E1037" s="3" t="s">
        <v>2699</v>
      </c>
      <c r="F1037" s="3" t="s">
        <v>19</v>
      </c>
      <c r="G1037" s="3" t="s">
        <v>20</v>
      </c>
      <c r="H1037" s="3"/>
      <c r="I1037" s="3">
        <v>2</v>
      </c>
      <c r="K1037" s="3" t="s">
        <v>4331</v>
      </c>
      <c r="L1037" s="3" t="s">
        <v>5810</v>
      </c>
      <c r="P1037" s="3" t="s">
        <v>7384</v>
      </c>
      <c r="Q1037" s="3" t="s">
        <v>5810</v>
      </c>
    </row>
    <row r="1038" spans="1:17" x14ac:dyDescent="0.2">
      <c r="A1038" s="4">
        <v>342437</v>
      </c>
      <c r="B1038" t="s">
        <v>12</v>
      </c>
      <c r="C1038" s="3" t="s">
        <v>1068</v>
      </c>
      <c r="D1038" t="s">
        <v>15</v>
      </c>
      <c r="E1038" s="3" t="s">
        <v>2700</v>
      </c>
      <c r="F1038" s="3" t="s">
        <v>19</v>
      </c>
      <c r="G1038" s="3" t="s">
        <v>20</v>
      </c>
      <c r="H1038" s="3"/>
      <c r="I1038" s="3">
        <v>2</v>
      </c>
      <c r="K1038" s="3" t="s">
        <v>4332</v>
      </c>
      <c r="L1038" s="3" t="s">
        <v>5811</v>
      </c>
      <c r="P1038" s="3" t="s">
        <v>7385</v>
      </c>
      <c r="Q1038" s="3" t="s">
        <v>5811</v>
      </c>
    </row>
    <row r="1039" spans="1:17" x14ac:dyDescent="0.2">
      <c r="A1039" s="4">
        <v>341973</v>
      </c>
      <c r="B1039" t="s">
        <v>12</v>
      </c>
      <c r="C1039" s="3" t="s">
        <v>1069</v>
      </c>
      <c r="D1039" t="s">
        <v>15</v>
      </c>
      <c r="E1039" s="3" t="s">
        <v>2701</v>
      </c>
      <c r="F1039" s="3" t="s">
        <v>19</v>
      </c>
      <c r="G1039" s="3" t="s">
        <v>20</v>
      </c>
      <c r="H1039" s="3"/>
      <c r="I1039" s="3">
        <v>2</v>
      </c>
      <c r="K1039" s="3" t="s">
        <v>4333</v>
      </c>
      <c r="L1039" s="3" t="s">
        <v>5812</v>
      </c>
      <c r="P1039" s="3" t="s">
        <v>7386</v>
      </c>
      <c r="Q1039" s="3" t="s">
        <v>5812</v>
      </c>
    </row>
    <row r="1040" spans="1:17" x14ac:dyDescent="0.2">
      <c r="A1040" s="4">
        <v>341974</v>
      </c>
      <c r="B1040" t="s">
        <v>12</v>
      </c>
      <c r="C1040" s="3" t="s">
        <v>1070</v>
      </c>
      <c r="D1040" t="s">
        <v>15</v>
      </c>
      <c r="E1040" s="3" t="s">
        <v>2702</v>
      </c>
      <c r="F1040" s="3" t="s">
        <v>19</v>
      </c>
      <c r="G1040" s="3" t="s">
        <v>20</v>
      </c>
      <c r="H1040" s="3" t="s">
        <v>7984</v>
      </c>
      <c r="I1040" s="3">
        <v>2</v>
      </c>
      <c r="K1040" s="3" t="s">
        <v>4334</v>
      </c>
      <c r="L1040" s="3" t="s">
        <v>5813</v>
      </c>
      <c r="P1040" s="3" t="s">
        <v>7387</v>
      </c>
      <c r="Q1040" s="3" t="s">
        <v>5813</v>
      </c>
    </row>
    <row r="1041" spans="1:17" x14ac:dyDescent="0.2">
      <c r="A1041" s="4">
        <v>341975</v>
      </c>
      <c r="B1041" t="s">
        <v>12</v>
      </c>
      <c r="C1041" s="3" t="s">
        <v>1071</v>
      </c>
      <c r="D1041" t="s">
        <v>15</v>
      </c>
      <c r="E1041" s="3" t="s">
        <v>2703</v>
      </c>
      <c r="F1041" s="3" t="s">
        <v>19</v>
      </c>
      <c r="G1041" s="3" t="s">
        <v>20</v>
      </c>
      <c r="H1041" s="3" t="s">
        <v>7984</v>
      </c>
      <c r="I1041" s="3">
        <v>2</v>
      </c>
      <c r="K1041" s="3" t="s">
        <v>4335</v>
      </c>
      <c r="L1041" s="3" t="s">
        <v>5814</v>
      </c>
      <c r="P1041" s="3" t="s">
        <v>7388</v>
      </c>
      <c r="Q1041" s="3" t="s">
        <v>5814</v>
      </c>
    </row>
    <row r="1042" spans="1:17" x14ac:dyDescent="0.2">
      <c r="A1042" s="4">
        <v>341976</v>
      </c>
      <c r="B1042" t="s">
        <v>12</v>
      </c>
      <c r="C1042" s="3" t="s">
        <v>1072</v>
      </c>
      <c r="D1042" t="s">
        <v>15</v>
      </c>
      <c r="E1042" s="3" t="s">
        <v>2704</v>
      </c>
      <c r="F1042" s="3" t="s">
        <v>19</v>
      </c>
      <c r="G1042" s="3" t="s">
        <v>20</v>
      </c>
      <c r="H1042" s="3"/>
      <c r="I1042" s="3">
        <v>2</v>
      </c>
      <c r="K1042" s="3" t="s">
        <v>4336</v>
      </c>
      <c r="L1042" s="3" t="s">
        <v>5815</v>
      </c>
      <c r="P1042" s="3" t="s">
        <v>7389</v>
      </c>
      <c r="Q1042" s="3" t="s">
        <v>5815</v>
      </c>
    </row>
    <row r="1043" spans="1:17" x14ac:dyDescent="0.2">
      <c r="A1043" s="4">
        <v>341977</v>
      </c>
      <c r="B1043" t="s">
        <v>12</v>
      </c>
      <c r="C1043" s="3" t="s">
        <v>1073</v>
      </c>
      <c r="D1043" t="s">
        <v>15</v>
      </c>
      <c r="E1043" s="3" t="s">
        <v>2705</v>
      </c>
      <c r="F1043" s="3" t="s">
        <v>19</v>
      </c>
      <c r="G1043" s="3" t="s">
        <v>20</v>
      </c>
      <c r="H1043" s="3"/>
      <c r="I1043" s="3">
        <v>2</v>
      </c>
      <c r="K1043" s="3" t="s">
        <v>4337</v>
      </c>
      <c r="L1043" s="3" t="s">
        <v>5816</v>
      </c>
      <c r="P1043" s="3" t="s">
        <v>7390</v>
      </c>
      <c r="Q1043" s="3" t="s">
        <v>5816</v>
      </c>
    </row>
    <row r="1044" spans="1:17" x14ac:dyDescent="0.2">
      <c r="A1044" s="4">
        <v>341978</v>
      </c>
      <c r="B1044" t="s">
        <v>12</v>
      </c>
      <c r="C1044" s="3" t="s">
        <v>1074</v>
      </c>
      <c r="D1044" t="s">
        <v>15</v>
      </c>
      <c r="E1044" s="3" t="s">
        <v>2706</v>
      </c>
      <c r="F1044" s="3" t="s">
        <v>19</v>
      </c>
      <c r="G1044" s="3" t="s">
        <v>20</v>
      </c>
      <c r="H1044" s="3"/>
      <c r="I1044" s="3">
        <v>2</v>
      </c>
      <c r="K1044" s="3" t="s">
        <v>4338</v>
      </c>
      <c r="L1044" s="3" t="s">
        <v>5817</v>
      </c>
      <c r="P1044" s="3" t="s">
        <v>7391</v>
      </c>
      <c r="Q1044" s="3" t="s">
        <v>5817</v>
      </c>
    </row>
    <row r="1045" spans="1:17" x14ac:dyDescent="0.2">
      <c r="A1045" s="4">
        <v>341979</v>
      </c>
      <c r="B1045" t="s">
        <v>12</v>
      </c>
      <c r="C1045" s="3" t="s">
        <v>1075</v>
      </c>
      <c r="D1045" t="s">
        <v>15</v>
      </c>
      <c r="E1045" s="3" t="s">
        <v>2707</v>
      </c>
      <c r="F1045" s="3" t="s">
        <v>19</v>
      </c>
      <c r="G1045" s="3" t="s">
        <v>20</v>
      </c>
      <c r="H1045" s="3" t="s">
        <v>7984</v>
      </c>
      <c r="I1045" s="3">
        <v>2</v>
      </c>
      <c r="K1045" s="3" t="s">
        <v>4339</v>
      </c>
      <c r="L1045" s="3" t="s">
        <v>5818</v>
      </c>
      <c r="P1045" s="3" t="s">
        <v>7392</v>
      </c>
      <c r="Q1045" s="3" t="s">
        <v>5818</v>
      </c>
    </row>
    <row r="1046" spans="1:17" x14ac:dyDescent="0.2">
      <c r="A1046" s="4">
        <v>341980</v>
      </c>
      <c r="B1046" t="s">
        <v>12</v>
      </c>
      <c r="C1046" s="3" t="s">
        <v>1076</v>
      </c>
      <c r="D1046" t="s">
        <v>15</v>
      </c>
      <c r="E1046" s="3" t="s">
        <v>2708</v>
      </c>
      <c r="F1046" s="3" t="s">
        <v>19</v>
      </c>
      <c r="G1046" s="3" t="s">
        <v>20</v>
      </c>
      <c r="H1046" s="3"/>
      <c r="I1046" s="3">
        <v>2</v>
      </c>
      <c r="K1046" s="3" t="s">
        <v>4340</v>
      </c>
      <c r="L1046" s="3" t="s">
        <v>5819</v>
      </c>
      <c r="P1046" s="3" t="s">
        <v>7393</v>
      </c>
      <c r="Q1046" s="3" t="s">
        <v>5819</v>
      </c>
    </row>
    <row r="1047" spans="1:17" x14ac:dyDescent="0.2">
      <c r="A1047" s="4">
        <v>341981</v>
      </c>
      <c r="B1047" t="s">
        <v>12</v>
      </c>
      <c r="C1047" s="3" t="s">
        <v>1077</v>
      </c>
      <c r="D1047" t="s">
        <v>15</v>
      </c>
      <c r="E1047" s="3" t="s">
        <v>2709</v>
      </c>
      <c r="F1047" s="3" t="s">
        <v>19</v>
      </c>
      <c r="G1047" s="3" t="s">
        <v>20</v>
      </c>
      <c r="H1047" s="3"/>
      <c r="I1047" s="3">
        <v>2</v>
      </c>
      <c r="K1047" s="3" t="s">
        <v>4341</v>
      </c>
      <c r="L1047" s="3" t="s">
        <v>5820</v>
      </c>
      <c r="P1047" s="3" t="s">
        <v>7394</v>
      </c>
      <c r="Q1047" s="3" t="s">
        <v>5820</v>
      </c>
    </row>
    <row r="1048" spans="1:17" x14ac:dyDescent="0.2">
      <c r="A1048" s="4">
        <v>342438</v>
      </c>
      <c r="B1048" t="s">
        <v>12</v>
      </c>
      <c r="C1048" s="3" t="s">
        <v>1078</v>
      </c>
      <c r="D1048" t="s">
        <v>15</v>
      </c>
      <c r="E1048" s="3" t="s">
        <v>2710</v>
      </c>
      <c r="F1048" s="3" t="s">
        <v>19</v>
      </c>
      <c r="G1048" s="3" t="s">
        <v>20</v>
      </c>
      <c r="H1048" s="3"/>
      <c r="I1048" s="3">
        <v>2</v>
      </c>
      <c r="K1048" s="3" t="s">
        <v>4342</v>
      </c>
      <c r="L1048" s="3" t="s">
        <v>5821</v>
      </c>
      <c r="P1048" s="3" t="s">
        <v>7395</v>
      </c>
      <c r="Q1048" s="3" t="s">
        <v>5821</v>
      </c>
    </row>
    <row r="1049" spans="1:17" x14ac:dyDescent="0.2">
      <c r="A1049" s="4">
        <v>342439</v>
      </c>
      <c r="B1049" t="s">
        <v>12</v>
      </c>
      <c r="C1049" s="3" t="s">
        <v>1079</v>
      </c>
      <c r="D1049" t="s">
        <v>15</v>
      </c>
      <c r="E1049" s="3" t="s">
        <v>2711</v>
      </c>
      <c r="F1049" s="3" t="s">
        <v>19</v>
      </c>
      <c r="G1049" s="3" t="s">
        <v>20</v>
      </c>
      <c r="H1049" s="3"/>
      <c r="I1049" s="3">
        <v>2</v>
      </c>
      <c r="K1049" s="3" t="s">
        <v>4343</v>
      </c>
      <c r="L1049" s="3" t="s">
        <v>5822</v>
      </c>
      <c r="P1049" s="3" t="s">
        <v>7396</v>
      </c>
      <c r="Q1049" s="3" t="s">
        <v>5822</v>
      </c>
    </row>
    <row r="1050" spans="1:17" x14ac:dyDescent="0.2">
      <c r="A1050" s="4">
        <v>342440</v>
      </c>
      <c r="B1050" t="s">
        <v>12</v>
      </c>
      <c r="C1050" s="3" t="s">
        <v>1080</v>
      </c>
      <c r="D1050" t="s">
        <v>15</v>
      </c>
      <c r="E1050" s="3" t="s">
        <v>2712</v>
      </c>
      <c r="F1050" s="3" t="s">
        <v>19</v>
      </c>
      <c r="G1050" s="3" t="s">
        <v>20</v>
      </c>
      <c r="H1050" s="3"/>
      <c r="I1050" s="3">
        <v>2</v>
      </c>
      <c r="K1050" s="3" t="s">
        <v>4344</v>
      </c>
      <c r="L1050" s="3" t="s">
        <v>5823</v>
      </c>
      <c r="P1050" s="3" t="s">
        <v>7397</v>
      </c>
      <c r="Q1050" s="3" t="s">
        <v>5823</v>
      </c>
    </row>
    <row r="1051" spans="1:17" x14ac:dyDescent="0.2">
      <c r="A1051" s="4">
        <v>341982</v>
      </c>
      <c r="B1051" t="s">
        <v>12</v>
      </c>
      <c r="C1051" s="3" t="s">
        <v>1081</v>
      </c>
      <c r="D1051" t="s">
        <v>15</v>
      </c>
      <c r="E1051" s="3" t="s">
        <v>2713</v>
      </c>
      <c r="F1051" s="3" t="s">
        <v>19</v>
      </c>
      <c r="G1051" s="3" t="s">
        <v>20</v>
      </c>
      <c r="H1051" s="3" t="s">
        <v>7984</v>
      </c>
      <c r="I1051" s="3">
        <v>2</v>
      </c>
      <c r="K1051" s="3" t="s">
        <v>4345</v>
      </c>
      <c r="L1051" s="3" t="s">
        <v>5824</v>
      </c>
      <c r="P1051" s="3" t="s">
        <v>7398</v>
      </c>
      <c r="Q1051" s="3" t="s">
        <v>5824</v>
      </c>
    </row>
    <row r="1052" spans="1:17" x14ac:dyDescent="0.2">
      <c r="A1052" s="4">
        <v>341983</v>
      </c>
      <c r="B1052" t="s">
        <v>12</v>
      </c>
      <c r="C1052" s="3" t="s">
        <v>1082</v>
      </c>
      <c r="D1052" t="s">
        <v>15</v>
      </c>
      <c r="E1052" s="3" t="s">
        <v>2714</v>
      </c>
      <c r="F1052" s="3" t="s">
        <v>19</v>
      </c>
      <c r="G1052" s="3" t="s">
        <v>20</v>
      </c>
      <c r="H1052" s="3" t="s">
        <v>7984</v>
      </c>
      <c r="I1052" s="3">
        <v>2</v>
      </c>
      <c r="K1052" s="3" t="s">
        <v>4346</v>
      </c>
      <c r="L1052" s="3" t="s">
        <v>5825</v>
      </c>
      <c r="P1052" s="3" t="s">
        <v>7399</v>
      </c>
      <c r="Q1052" s="3" t="s">
        <v>5825</v>
      </c>
    </row>
    <row r="1053" spans="1:17" x14ac:dyDescent="0.2">
      <c r="A1053" s="4">
        <v>341984</v>
      </c>
      <c r="B1053" t="s">
        <v>12</v>
      </c>
      <c r="C1053" s="3" t="s">
        <v>1083</v>
      </c>
      <c r="D1053" t="s">
        <v>15</v>
      </c>
      <c r="E1053" s="3" t="s">
        <v>2715</v>
      </c>
      <c r="F1053" s="3" t="s">
        <v>19</v>
      </c>
      <c r="G1053" s="3" t="s">
        <v>20</v>
      </c>
      <c r="H1053" s="3"/>
      <c r="I1053" s="3">
        <v>2</v>
      </c>
      <c r="K1053" s="3" t="s">
        <v>4347</v>
      </c>
      <c r="L1053" s="3" t="s">
        <v>5826</v>
      </c>
      <c r="P1053" s="3" t="s">
        <v>7400</v>
      </c>
      <c r="Q1053" s="3" t="s">
        <v>5826</v>
      </c>
    </row>
    <row r="1054" spans="1:17" x14ac:dyDescent="0.2">
      <c r="A1054" s="4">
        <v>341985</v>
      </c>
      <c r="B1054" t="s">
        <v>12</v>
      </c>
      <c r="C1054" s="3" t="s">
        <v>1084</v>
      </c>
      <c r="D1054" t="s">
        <v>15</v>
      </c>
      <c r="E1054" s="3" t="s">
        <v>2716</v>
      </c>
      <c r="F1054" s="3" t="s">
        <v>19</v>
      </c>
      <c r="G1054" s="3" t="s">
        <v>20</v>
      </c>
      <c r="H1054" s="3" t="s">
        <v>7984</v>
      </c>
      <c r="I1054" s="3">
        <v>2</v>
      </c>
      <c r="K1054" s="3" t="s">
        <v>4348</v>
      </c>
      <c r="L1054" s="3" t="s">
        <v>5827</v>
      </c>
      <c r="P1054" s="3" t="s">
        <v>7401</v>
      </c>
      <c r="Q1054" s="3" t="s">
        <v>5827</v>
      </c>
    </row>
    <row r="1055" spans="1:17" x14ac:dyDescent="0.2">
      <c r="A1055" s="4">
        <v>341986</v>
      </c>
      <c r="B1055" t="s">
        <v>12</v>
      </c>
      <c r="C1055" s="3" t="s">
        <v>1085</v>
      </c>
      <c r="D1055" t="s">
        <v>15</v>
      </c>
      <c r="E1055" s="3" t="s">
        <v>2717</v>
      </c>
      <c r="F1055" s="3" t="s">
        <v>19</v>
      </c>
      <c r="G1055" s="3" t="s">
        <v>20</v>
      </c>
      <c r="H1055" s="3"/>
      <c r="I1055" s="3">
        <v>2</v>
      </c>
      <c r="K1055" s="3" t="s">
        <v>4349</v>
      </c>
      <c r="L1055" s="3" t="s">
        <v>5828</v>
      </c>
      <c r="P1055" s="3" t="s">
        <v>7402</v>
      </c>
      <c r="Q1055" s="3" t="s">
        <v>5828</v>
      </c>
    </row>
    <row r="1056" spans="1:17" x14ac:dyDescent="0.2">
      <c r="A1056" s="4">
        <v>341987</v>
      </c>
      <c r="B1056" t="s">
        <v>12</v>
      </c>
      <c r="C1056" s="3" t="s">
        <v>1086</v>
      </c>
      <c r="D1056" t="s">
        <v>15</v>
      </c>
      <c r="E1056" s="3" t="s">
        <v>2718</v>
      </c>
      <c r="F1056" s="3" t="s">
        <v>19</v>
      </c>
      <c r="G1056" s="3" t="s">
        <v>20</v>
      </c>
      <c r="H1056" s="3"/>
      <c r="I1056" s="3">
        <v>2</v>
      </c>
      <c r="K1056" s="3" t="s">
        <v>4350</v>
      </c>
      <c r="L1056" s="3" t="s">
        <v>5829</v>
      </c>
      <c r="P1056" s="3" t="s">
        <v>7403</v>
      </c>
      <c r="Q1056" s="3" t="s">
        <v>5829</v>
      </c>
    </row>
    <row r="1057" spans="1:17" x14ac:dyDescent="0.2">
      <c r="A1057" s="4">
        <v>341988</v>
      </c>
      <c r="B1057" t="s">
        <v>12</v>
      </c>
      <c r="C1057" s="3" t="s">
        <v>1087</v>
      </c>
      <c r="D1057" t="s">
        <v>15</v>
      </c>
      <c r="E1057" s="3" t="s">
        <v>2719</v>
      </c>
      <c r="F1057" s="3" t="s">
        <v>19</v>
      </c>
      <c r="G1057" s="3" t="s">
        <v>20</v>
      </c>
      <c r="H1057" s="3"/>
      <c r="I1057" s="3">
        <v>2</v>
      </c>
      <c r="K1057" s="3" t="s">
        <v>4351</v>
      </c>
      <c r="L1057" s="3" t="s">
        <v>5830</v>
      </c>
      <c r="P1057" s="3" t="s">
        <v>7404</v>
      </c>
      <c r="Q1057" s="3" t="s">
        <v>5830</v>
      </c>
    </row>
    <row r="1058" spans="1:17" x14ac:dyDescent="0.2">
      <c r="A1058" s="4">
        <v>341989</v>
      </c>
      <c r="B1058" t="s">
        <v>12</v>
      </c>
      <c r="C1058" s="3" t="s">
        <v>1088</v>
      </c>
      <c r="D1058" t="s">
        <v>15</v>
      </c>
      <c r="E1058" s="3" t="s">
        <v>2720</v>
      </c>
      <c r="F1058" s="3" t="s">
        <v>19</v>
      </c>
      <c r="G1058" s="3" t="s">
        <v>20</v>
      </c>
      <c r="H1058" s="3"/>
      <c r="I1058" s="3">
        <v>2</v>
      </c>
      <c r="K1058" s="3" t="s">
        <v>4352</v>
      </c>
      <c r="L1058" s="3" t="s">
        <v>5831</v>
      </c>
      <c r="P1058" s="3" t="s">
        <v>7405</v>
      </c>
      <c r="Q1058" s="3" t="s">
        <v>5831</v>
      </c>
    </row>
    <row r="1059" spans="1:17" x14ac:dyDescent="0.2">
      <c r="A1059" s="4">
        <v>342441</v>
      </c>
      <c r="B1059" t="s">
        <v>12</v>
      </c>
      <c r="C1059" s="3" t="s">
        <v>1089</v>
      </c>
      <c r="D1059" t="s">
        <v>15</v>
      </c>
      <c r="E1059" s="3" t="s">
        <v>2721</v>
      </c>
      <c r="F1059" s="3" t="s">
        <v>19</v>
      </c>
      <c r="G1059" s="3" t="s">
        <v>20</v>
      </c>
      <c r="H1059" s="3"/>
      <c r="I1059" s="3">
        <v>2</v>
      </c>
      <c r="K1059" s="3" t="s">
        <v>4353</v>
      </c>
      <c r="L1059" s="3" t="s">
        <v>5832</v>
      </c>
      <c r="P1059" s="3" t="s">
        <v>7406</v>
      </c>
      <c r="Q1059" s="3" t="s">
        <v>5832</v>
      </c>
    </row>
    <row r="1060" spans="1:17" x14ac:dyDescent="0.2">
      <c r="A1060" s="4">
        <v>341990</v>
      </c>
      <c r="B1060" t="s">
        <v>12</v>
      </c>
      <c r="C1060" s="3" t="s">
        <v>1090</v>
      </c>
      <c r="D1060" t="s">
        <v>15</v>
      </c>
      <c r="E1060" s="3" t="s">
        <v>2722</v>
      </c>
      <c r="F1060" s="3" t="s">
        <v>19</v>
      </c>
      <c r="G1060" s="3" t="s">
        <v>20</v>
      </c>
      <c r="H1060" s="3"/>
      <c r="I1060" s="3">
        <v>2</v>
      </c>
      <c r="K1060" s="3" t="s">
        <v>4354</v>
      </c>
      <c r="L1060" s="3" t="s">
        <v>5833</v>
      </c>
      <c r="P1060" s="3" t="s">
        <v>7407</v>
      </c>
      <c r="Q1060" s="3" t="s">
        <v>5833</v>
      </c>
    </row>
    <row r="1061" spans="1:17" x14ac:dyDescent="0.2">
      <c r="A1061" s="4">
        <v>342442</v>
      </c>
      <c r="B1061" t="s">
        <v>12</v>
      </c>
      <c r="C1061" s="3" t="s">
        <v>1091</v>
      </c>
      <c r="D1061" t="s">
        <v>15</v>
      </c>
      <c r="E1061" s="3" t="s">
        <v>2723</v>
      </c>
      <c r="F1061" s="3" t="s">
        <v>19</v>
      </c>
      <c r="G1061" s="3" t="s">
        <v>20</v>
      </c>
      <c r="H1061" s="3"/>
      <c r="I1061" s="3">
        <v>2</v>
      </c>
      <c r="K1061" s="3" t="s">
        <v>4355</v>
      </c>
      <c r="L1061" s="3" t="s">
        <v>5834</v>
      </c>
      <c r="P1061" s="3" t="s">
        <v>7408</v>
      </c>
      <c r="Q1061" s="3" t="s">
        <v>5834</v>
      </c>
    </row>
    <row r="1062" spans="1:17" x14ac:dyDescent="0.2">
      <c r="A1062" s="4">
        <v>341991</v>
      </c>
      <c r="B1062" t="s">
        <v>12</v>
      </c>
      <c r="C1062" s="3" t="s">
        <v>1092</v>
      </c>
      <c r="D1062" t="s">
        <v>15</v>
      </c>
      <c r="E1062" s="3" t="s">
        <v>2724</v>
      </c>
      <c r="F1062" s="3" t="s">
        <v>19</v>
      </c>
      <c r="G1062" s="3" t="s">
        <v>20</v>
      </c>
      <c r="H1062" s="3"/>
      <c r="I1062" s="3">
        <v>2</v>
      </c>
      <c r="K1062" s="3" t="s">
        <v>4356</v>
      </c>
      <c r="L1062" s="3" t="s">
        <v>5835</v>
      </c>
      <c r="P1062" s="3" t="s">
        <v>7409</v>
      </c>
      <c r="Q1062" s="3" t="s">
        <v>5835</v>
      </c>
    </row>
    <row r="1063" spans="1:17" x14ac:dyDescent="0.2">
      <c r="A1063" s="4">
        <v>341992</v>
      </c>
      <c r="B1063" t="s">
        <v>12</v>
      </c>
      <c r="C1063" s="3" t="s">
        <v>1093</v>
      </c>
      <c r="D1063" t="s">
        <v>15</v>
      </c>
      <c r="E1063" s="3" t="s">
        <v>2725</v>
      </c>
      <c r="F1063" s="3" t="s">
        <v>19</v>
      </c>
      <c r="G1063" s="3" t="s">
        <v>20</v>
      </c>
      <c r="H1063" s="3"/>
      <c r="I1063" s="3">
        <v>2</v>
      </c>
      <c r="K1063" s="3" t="s">
        <v>4357</v>
      </c>
      <c r="L1063" s="3" t="s">
        <v>5836</v>
      </c>
      <c r="P1063" s="3" t="s">
        <v>7410</v>
      </c>
      <c r="Q1063" s="3" t="s">
        <v>5836</v>
      </c>
    </row>
    <row r="1064" spans="1:17" x14ac:dyDescent="0.2">
      <c r="A1064" s="4">
        <v>341993</v>
      </c>
      <c r="B1064" t="s">
        <v>12</v>
      </c>
      <c r="C1064" s="3" t="s">
        <v>1094</v>
      </c>
      <c r="D1064" t="s">
        <v>15</v>
      </c>
      <c r="E1064" s="3" t="s">
        <v>2726</v>
      </c>
      <c r="F1064" s="3" t="s">
        <v>19</v>
      </c>
      <c r="G1064" s="3" t="s">
        <v>20</v>
      </c>
      <c r="H1064" s="3"/>
      <c r="I1064" s="3">
        <v>2</v>
      </c>
      <c r="K1064" s="3" t="s">
        <v>4358</v>
      </c>
      <c r="L1064" s="3" t="s">
        <v>5837</v>
      </c>
      <c r="P1064" s="3" t="s">
        <v>7411</v>
      </c>
      <c r="Q1064" s="3" t="s">
        <v>5837</v>
      </c>
    </row>
    <row r="1065" spans="1:17" x14ac:dyDescent="0.2">
      <c r="A1065" s="4">
        <v>341994</v>
      </c>
      <c r="B1065" t="s">
        <v>12</v>
      </c>
      <c r="C1065" s="3" t="s">
        <v>1095</v>
      </c>
      <c r="D1065" t="s">
        <v>15</v>
      </c>
      <c r="E1065" s="3" t="s">
        <v>2727</v>
      </c>
      <c r="F1065" s="3" t="s">
        <v>19</v>
      </c>
      <c r="G1065" s="3" t="s">
        <v>20</v>
      </c>
      <c r="H1065" s="3"/>
      <c r="I1065" s="3">
        <v>2</v>
      </c>
      <c r="K1065" s="3" t="s">
        <v>4359</v>
      </c>
      <c r="L1065" s="3" t="s">
        <v>5838</v>
      </c>
      <c r="P1065" s="3" t="s">
        <v>7412</v>
      </c>
      <c r="Q1065" s="3" t="s">
        <v>5838</v>
      </c>
    </row>
    <row r="1066" spans="1:17" x14ac:dyDescent="0.2">
      <c r="A1066" s="4">
        <v>341995</v>
      </c>
      <c r="B1066" t="s">
        <v>12</v>
      </c>
      <c r="C1066" s="3" t="s">
        <v>1096</v>
      </c>
      <c r="D1066" t="s">
        <v>15</v>
      </c>
      <c r="E1066" s="3" t="s">
        <v>2728</v>
      </c>
      <c r="F1066" s="3" t="s">
        <v>19</v>
      </c>
      <c r="G1066" s="3" t="s">
        <v>20</v>
      </c>
      <c r="H1066" s="3"/>
      <c r="I1066" s="3">
        <v>2</v>
      </c>
      <c r="K1066" s="3" t="s">
        <v>4360</v>
      </c>
      <c r="L1066" s="3" t="s">
        <v>5839</v>
      </c>
      <c r="P1066" s="3" t="s">
        <v>7413</v>
      </c>
      <c r="Q1066" s="3" t="s">
        <v>5839</v>
      </c>
    </row>
    <row r="1067" spans="1:17" x14ac:dyDescent="0.2">
      <c r="A1067" s="4">
        <v>341996</v>
      </c>
      <c r="B1067" t="s">
        <v>12</v>
      </c>
      <c r="C1067" s="3" t="s">
        <v>1097</v>
      </c>
      <c r="D1067" t="s">
        <v>15</v>
      </c>
      <c r="E1067" s="3" t="s">
        <v>2729</v>
      </c>
      <c r="F1067" s="3" t="s">
        <v>19</v>
      </c>
      <c r="G1067" s="3" t="s">
        <v>20</v>
      </c>
      <c r="H1067" s="3" t="s">
        <v>7984</v>
      </c>
      <c r="I1067" s="3">
        <v>2</v>
      </c>
      <c r="K1067" s="3" t="s">
        <v>4361</v>
      </c>
      <c r="L1067" s="3" t="s">
        <v>5840</v>
      </c>
      <c r="P1067" s="3" t="s">
        <v>7414</v>
      </c>
      <c r="Q1067" s="3" t="s">
        <v>5840</v>
      </c>
    </row>
    <row r="1068" spans="1:17" x14ac:dyDescent="0.2">
      <c r="A1068" s="4">
        <v>341997</v>
      </c>
      <c r="B1068" t="s">
        <v>12</v>
      </c>
      <c r="C1068" s="3" t="s">
        <v>1098</v>
      </c>
      <c r="D1068" t="s">
        <v>15</v>
      </c>
      <c r="E1068" s="3" t="s">
        <v>2730</v>
      </c>
      <c r="F1068" s="3" t="s">
        <v>19</v>
      </c>
      <c r="G1068" s="3" t="s">
        <v>20</v>
      </c>
      <c r="H1068" s="3" t="s">
        <v>7984</v>
      </c>
      <c r="I1068" s="3">
        <v>2</v>
      </c>
      <c r="K1068" s="3" t="s">
        <v>4362</v>
      </c>
      <c r="L1068" s="3" t="s">
        <v>5841</v>
      </c>
      <c r="P1068" s="3" t="s">
        <v>7415</v>
      </c>
      <c r="Q1068" s="3" t="s">
        <v>5841</v>
      </c>
    </row>
    <row r="1069" spans="1:17" x14ac:dyDescent="0.2">
      <c r="A1069" s="4">
        <v>341998</v>
      </c>
      <c r="B1069" t="s">
        <v>12</v>
      </c>
      <c r="C1069" s="3" t="s">
        <v>1099</v>
      </c>
      <c r="D1069" t="s">
        <v>15</v>
      </c>
      <c r="E1069" s="3" t="s">
        <v>2731</v>
      </c>
      <c r="F1069" s="3" t="s">
        <v>19</v>
      </c>
      <c r="G1069" s="3" t="s">
        <v>20</v>
      </c>
      <c r="H1069" s="3"/>
      <c r="I1069" s="3">
        <v>2</v>
      </c>
      <c r="K1069" s="3" t="s">
        <v>4363</v>
      </c>
      <c r="L1069" s="3" t="s">
        <v>5842</v>
      </c>
      <c r="P1069" s="3" t="s">
        <v>7416</v>
      </c>
      <c r="Q1069" s="3" t="s">
        <v>5842</v>
      </c>
    </row>
    <row r="1070" spans="1:17" x14ac:dyDescent="0.2">
      <c r="A1070" s="4">
        <v>341999</v>
      </c>
      <c r="B1070" t="s">
        <v>12</v>
      </c>
      <c r="C1070" s="3" t="s">
        <v>1100</v>
      </c>
      <c r="D1070" t="s">
        <v>15</v>
      </c>
      <c r="E1070" s="3" t="s">
        <v>2732</v>
      </c>
      <c r="F1070" s="3" t="s">
        <v>19</v>
      </c>
      <c r="G1070" s="3" t="s">
        <v>20</v>
      </c>
      <c r="H1070" s="3"/>
      <c r="I1070" s="3">
        <v>2</v>
      </c>
      <c r="K1070" s="3" t="s">
        <v>4364</v>
      </c>
      <c r="L1070" s="3" t="s">
        <v>5843</v>
      </c>
      <c r="P1070" s="3" t="s">
        <v>7417</v>
      </c>
      <c r="Q1070" s="3" t="s">
        <v>5843</v>
      </c>
    </row>
    <row r="1071" spans="1:17" x14ac:dyDescent="0.2">
      <c r="A1071" s="4">
        <v>342000</v>
      </c>
      <c r="B1071" t="s">
        <v>12</v>
      </c>
      <c r="C1071" s="3" t="s">
        <v>1101</v>
      </c>
      <c r="D1071" t="s">
        <v>15</v>
      </c>
      <c r="E1071" s="3" t="s">
        <v>2733</v>
      </c>
      <c r="F1071" s="3" t="s">
        <v>19</v>
      </c>
      <c r="G1071" s="3" t="s">
        <v>20</v>
      </c>
      <c r="H1071" s="3" t="s">
        <v>7984</v>
      </c>
      <c r="I1071" s="3">
        <v>2</v>
      </c>
      <c r="K1071" s="3" t="s">
        <v>4365</v>
      </c>
      <c r="L1071" s="3" t="s">
        <v>5844</v>
      </c>
      <c r="P1071" s="3" t="s">
        <v>7418</v>
      </c>
      <c r="Q1071" s="3" t="s">
        <v>5844</v>
      </c>
    </row>
    <row r="1072" spans="1:17" x14ac:dyDescent="0.2">
      <c r="A1072" s="4">
        <v>342001</v>
      </c>
      <c r="B1072" t="s">
        <v>12</v>
      </c>
      <c r="C1072" s="3" t="s">
        <v>1102</v>
      </c>
      <c r="D1072" t="s">
        <v>15</v>
      </c>
      <c r="E1072" s="3" t="s">
        <v>2734</v>
      </c>
      <c r="F1072" s="3" t="s">
        <v>19</v>
      </c>
      <c r="G1072" s="3" t="s">
        <v>20</v>
      </c>
      <c r="H1072" s="3"/>
      <c r="I1072" s="3">
        <v>2</v>
      </c>
      <c r="K1072" s="3" t="s">
        <v>4366</v>
      </c>
      <c r="L1072" s="3" t="s">
        <v>5845</v>
      </c>
      <c r="P1072" s="3" t="s">
        <v>7419</v>
      </c>
      <c r="Q1072" s="3" t="s">
        <v>5845</v>
      </c>
    </row>
    <row r="1073" spans="1:17" x14ac:dyDescent="0.2">
      <c r="A1073" s="4">
        <v>342002</v>
      </c>
      <c r="B1073" t="s">
        <v>12</v>
      </c>
      <c r="C1073" s="3" t="s">
        <v>1103</v>
      </c>
      <c r="D1073" t="s">
        <v>15</v>
      </c>
      <c r="E1073" s="3" t="s">
        <v>2735</v>
      </c>
      <c r="F1073" s="3" t="s">
        <v>19</v>
      </c>
      <c r="G1073" s="3" t="s">
        <v>20</v>
      </c>
      <c r="H1073" s="3"/>
      <c r="I1073" s="3">
        <v>2</v>
      </c>
      <c r="K1073" s="3" t="s">
        <v>4367</v>
      </c>
      <c r="L1073" s="3" t="s">
        <v>5846</v>
      </c>
      <c r="P1073" s="3" t="s">
        <v>7420</v>
      </c>
      <c r="Q1073" s="3" t="s">
        <v>5846</v>
      </c>
    </row>
    <row r="1074" spans="1:17" x14ac:dyDescent="0.2">
      <c r="A1074" s="4">
        <v>342003</v>
      </c>
      <c r="B1074" t="s">
        <v>12</v>
      </c>
      <c r="C1074" s="3" t="s">
        <v>1104</v>
      </c>
      <c r="D1074" t="s">
        <v>15</v>
      </c>
      <c r="E1074" s="3" t="s">
        <v>2736</v>
      </c>
      <c r="F1074" s="3" t="s">
        <v>19</v>
      </c>
      <c r="G1074" s="3" t="s">
        <v>20</v>
      </c>
      <c r="H1074" s="3"/>
      <c r="I1074" s="3">
        <v>2</v>
      </c>
      <c r="K1074" s="3" t="s">
        <v>4368</v>
      </c>
      <c r="L1074" s="3" t="s">
        <v>5847</v>
      </c>
      <c r="P1074" s="3" t="s">
        <v>7421</v>
      </c>
      <c r="Q1074" s="3" t="s">
        <v>5847</v>
      </c>
    </row>
    <row r="1075" spans="1:17" x14ac:dyDescent="0.2">
      <c r="A1075" s="4">
        <v>342004</v>
      </c>
      <c r="B1075" t="s">
        <v>12</v>
      </c>
      <c r="C1075" s="3" t="s">
        <v>1105</v>
      </c>
      <c r="D1075" t="s">
        <v>15</v>
      </c>
      <c r="E1075" s="3" t="s">
        <v>2737</v>
      </c>
      <c r="F1075" s="3" t="s">
        <v>19</v>
      </c>
      <c r="G1075" s="3" t="s">
        <v>20</v>
      </c>
      <c r="H1075" s="3"/>
      <c r="I1075" s="3">
        <v>2</v>
      </c>
      <c r="K1075" s="3" t="s">
        <v>4369</v>
      </c>
      <c r="L1075" s="3" t="s">
        <v>5848</v>
      </c>
      <c r="P1075" s="3" t="s">
        <v>7422</v>
      </c>
      <c r="Q1075" s="3" t="s">
        <v>5848</v>
      </c>
    </row>
    <row r="1076" spans="1:17" x14ac:dyDescent="0.2">
      <c r="A1076" s="4">
        <v>342005</v>
      </c>
      <c r="B1076" t="s">
        <v>12</v>
      </c>
      <c r="C1076" s="3" t="s">
        <v>1106</v>
      </c>
      <c r="D1076" t="s">
        <v>15</v>
      </c>
      <c r="E1076" s="3" t="s">
        <v>2738</v>
      </c>
      <c r="F1076" s="3" t="s">
        <v>19</v>
      </c>
      <c r="G1076" s="3" t="s">
        <v>20</v>
      </c>
      <c r="H1076" s="3"/>
      <c r="I1076" s="3">
        <v>2</v>
      </c>
      <c r="K1076" s="3" t="s">
        <v>4370</v>
      </c>
      <c r="L1076" s="3" t="s">
        <v>5849</v>
      </c>
      <c r="P1076" s="3" t="s">
        <v>7423</v>
      </c>
      <c r="Q1076" s="3" t="s">
        <v>5849</v>
      </c>
    </row>
    <row r="1077" spans="1:17" x14ac:dyDescent="0.2">
      <c r="A1077" s="4">
        <v>342006</v>
      </c>
      <c r="B1077" t="s">
        <v>12</v>
      </c>
      <c r="C1077" s="3" t="s">
        <v>1107</v>
      </c>
      <c r="D1077" t="s">
        <v>15</v>
      </c>
      <c r="E1077" s="3" t="s">
        <v>2739</v>
      </c>
      <c r="F1077" s="3" t="s">
        <v>19</v>
      </c>
      <c r="G1077" s="3" t="s">
        <v>20</v>
      </c>
      <c r="H1077" s="3"/>
      <c r="I1077" s="3">
        <v>2</v>
      </c>
      <c r="K1077" s="3" t="s">
        <v>4371</v>
      </c>
      <c r="L1077" s="3" t="s">
        <v>5850</v>
      </c>
      <c r="P1077" s="3" t="s">
        <v>7424</v>
      </c>
      <c r="Q1077" s="3" t="s">
        <v>5850</v>
      </c>
    </row>
    <row r="1078" spans="1:17" x14ac:dyDescent="0.2">
      <c r="A1078" s="4">
        <v>342007</v>
      </c>
      <c r="B1078" t="s">
        <v>12</v>
      </c>
      <c r="C1078" s="3" t="s">
        <v>1108</v>
      </c>
      <c r="D1078" t="s">
        <v>15</v>
      </c>
      <c r="E1078" s="3" t="s">
        <v>2740</v>
      </c>
      <c r="F1078" s="3" t="s">
        <v>19</v>
      </c>
      <c r="G1078" s="3" t="s">
        <v>20</v>
      </c>
      <c r="H1078" s="3"/>
      <c r="I1078" s="3">
        <v>2</v>
      </c>
      <c r="K1078" s="3" t="s">
        <v>4372</v>
      </c>
      <c r="L1078" s="3" t="s">
        <v>5851</v>
      </c>
      <c r="P1078" s="3" t="s">
        <v>7425</v>
      </c>
      <c r="Q1078" s="3" t="s">
        <v>5851</v>
      </c>
    </row>
    <row r="1079" spans="1:17" x14ac:dyDescent="0.2">
      <c r="A1079" s="4">
        <v>342008</v>
      </c>
      <c r="B1079" t="s">
        <v>12</v>
      </c>
      <c r="C1079" s="3" t="s">
        <v>1109</v>
      </c>
      <c r="D1079" t="s">
        <v>15</v>
      </c>
      <c r="E1079" s="3" t="s">
        <v>2741</v>
      </c>
      <c r="F1079" s="3" t="s">
        <v>19</v>
      </c>
      <c r="G1079" s="3" t="s">
        <v>20</v>
      </c>
      <c r="H1079" s="3"/>
      <c r="I1079" s="3">
        <v>2</v>
      </c>
      <c r="K1079" s="3" t="s">
        <v>4373</v>
      </c>
      <c r="L1079" s="3" t="s">
        <v>5852</v>
      </c>
      <c r="P1079" s="3" t="s">
        <v>7426</v>
      </c>
      <c r="Q1079" s="3" t="s">
        <v>5852</v>
      </c>
    </row>
    <row r="1080" spans="1:17" x14ac:dyDescent="0.2">
      <c r="A1080" s="4">
        <v>342009</v>
      </c>
      <c r="B1080" t="s">
        <v>12</v>
      </c>
      <c r="C1080" s="3" t="s">
        <v>1110</v>
      </c>
      <c r="D1080" t="s">
        <v>15</v>
      </c>
      <c r="E1080" s="3" t="s">
        <v>2742</v>
      </c>
      <c r="F1080" s="3" t="s">
        <v>19</v>
      </c>
      <c r="G1080" s="3" t="s">
        <v>20</v>
      </c>
      <c r="H1080" s="3"/>
      <c r="I1080" s="3">
        <v>2</v>
      </c>
      <c r="K1080" s="3" t="s">
        <v>4374</v>
      </c>
      <c r="L1080" s="3" t="s">
        <v>5853</v>
      </c>
      <c r="P1080" s="3" t="s">
        <v>7427</v>
      </c>
      <c r="Q1080" s="3" t="s">
        <v>5853</v>
      </c>
    </row>
    <row r="1081" spans="1:17" x14ac:dyDescent="0.2">
      <c r="A1081" s="4">
        <v>342443</v>
      </c>
      <c r="B1081" t="s">
        <v>12</v>
      </c>
      <c r="C1081" s="3" t="s">
        <v>1111</v>
      </c>
      <c r="D1081" t="s">
        <v>15</v>
      </c>
      <c r="E1081" s="3" t="s">
        <v>2743</v>
      </c>
      <c r="F1081" s="3" t="s">
        <v>19</v>
      </c>
      <c r="G1081" s="3" t="s">
        <v>20</v>
      </c>
      <c r="H1081" s="3"/>
      <c r="I1081" s="3">
        <v>2</v>
      </c>
      <c r="K1081" s="3" t="s">
        <v>4375</v>
      </c>
      <c r="L1081" s="3" t="s">
        <v>5854</v>
      </c>
      <c r="P1081" s="3" t="s">
        <v>7428</v>
      </c>
      <c r="Q1081" s="3" t="s">
        <v>5854</v>
      </c>
    </row>
    <row r="1082" spans="1:17" x14ac:dyDescent="0.2">
      <c r="A1082" s="4">
        <v>342010</v>
      </c>
      <c r="B1082" t="s">
        <v>12</v>
      </c>
      <c r="C1082" s="3" t="s">
        <v>1112</v>
      </c>
      <c r="D1082" t="s">
        <v>15</v>
      </c>
      <c r="E1082" s="3" t="s">
        <v>2744</v>
      </c>
      <c r="F1082" s="3" t="s">
        <v>19</v>
      </c>
      <c r="G1082" s="3" t="s">
        <v>20</v>
      </c>
      <c r="H1082" s="3"/>
      <c r="I1082" s="3">
        <v>2</v>
      </c>
      <c r="K1082" s="3" t="s">
        <v>4376</v>
      </c>
      <c r="L1082" s="3" t="s">
        <v>5855</v>
      </c>
      <c r="P1082" s="3" t="s">
        <v>7429</v>
      </c>
      <c r="Q1082" s="3" t="s">
        <v>5855</v>
      </c>
    </row>
    <row r="1083" spans="1:17" x14ac:dyDescent="0.2">
      <c r="A1083" s="4">
        <v>342011</v>
      </c>
      <c r="B1083" t="s">
        <v>12</v>
      </c>
      <c r="C1083" s="3" t="s">
        <v>1113</v>
      </c>
      <c r="D1083" t="s">
        <v>15</v>
      </c>
      <c r="E1083" s="3" t="s">
        <v>2745</v>
      </c>
      <c r="F1083" s="3" t="s">
        <v>19</v>
      </c>
      <c r="G1083" s="3" t="s">
        <v>20</v>
      </c>
      <c r="H1083" s="3"/>
      <c r="I1083" s="3">
        <v>2</v>
      </c>
      <c r="K1083" s="3" t="s">
        <v>4377</v>
      </c>
      <c r="L1083" s="3" t="s">
        <v>5856</v>
      </c>
      <c r="P1083" s="3" t="s">
        <v>7430</v>
      </c>
      <c r="Q1083" s="3" t="s">
        <v>5856</v>
      </c>
    </row>
    <row r="1084" spans="1:17" x14ac:dyDescent="0.2">
      <c r="A1084" s="4">
        <v>342444</v>
      </c>
      <c r="B1084" t="s">
        <v>12</v>
      </c>
      <c r="C1084" s="3" t="s">
        <v>1114</v>
      </c>
      <c r="D1084" t="s">
        <v>15</v>
      </c>
      <c r="E1084" s="3" t="s">
        <v>2746</v>
      </c>
      <c r="F1084" s="3" t="s">
        <v>19</v>
      </c>
      <c r="G1084" s="3" t="s">
        <v>20</v>
      </c>
      <c r="H1084" s="3"/>
      <c r="I1084" s="3">
        <v>2</v>
      </c>
      <c r="K1084" s="3" t="s">
        <v>4378</v>
      </c>
      <c r="L1084" s="3" t="s">
        <v>5857</v>
      </c>
      <c r="P1084" s="3" t="s">
        <v>7431</v>
      </c>
      <c r="Q1084" s="3" t="s">
        <v>5857</v>
      </c>
    </row>
    <row r="1085" spans="1:17" x14ac:dyDescent="0.2">
      <c r="A1085" s="4">
        <v>342012</v>
      </c>
      <c r="B1085" t="s">
        <v>12</v>
      </c>
      <c r="C1085" s="3" t="s">
        <v>1115</v>
      </c>
      <c r="D1085" t="s">
        <v>15</v>
      </c>
      <c r="E1085" s="3" t="s">
        <v>2747</v>
      </c>
      <c r="F1085" s="3" t="s">
        <v>19</v>
      </c>
      <c r="G1085" s="3" t="s">
        <v>20</v>
      </c>
      <c r="H1085" s="3"/>
      <c r="I1085" s="3">
        <v>2</v>
      </c>
      <c r="K1085" s="3" t="s">
        <v>4379</v>
      </c>
      <c r="L1085" s="3" t="s">
        <v>5858</v>
      </c>
      <c r="P1085" s="3" t="s">
        <v>7432</v>
      </c>
      <c r="Q1085" s="3" t="s">
        <v>5858</v>
      </c>
    </row>
    <row r="1086" spans="1:17" x14ac:dyDescent="0.2">
      <c r="A1086" s="4">
        <v>342013</v>
      </c>
      <c r="B1086" t="s">
        <v>12</v>
      </c>
      <c r="C1086" s="3" t="s">
        <v>1116</v>
      </c>
      <c r="D1086" t="s">
        <v>15</v>
      </c>
      <c r="E1086" s="3" t="s">
        <v>2748</v>
      </c>
      <c r="F1086" s="3" t="s">
        <v>19</v>
      </c>
      <c r="G1086" s="3" t="s">
        <v>20</v>
      </c>
      <c r="H1086" s="3"/>
      <c r="I1086" s="3">
        <v>2</v>
      </c>
      <c r="K1086" s="3" t="s">
        <v>4380</v>
      </c>
      <c r="L1086" s="3" t="s">
        <v>5859</v>
      </c>
      <c r="P1086" s="3" t="s">
        <v>7433</v>
      </c>
      <c r="Q1086" s="3" t="s">
        <v>5859</v>
      </c>
    </row>
    <row r="1087" spans="1:17" x14ac:dyDescent="0.2">
      <c r="A1087" s="4">
        <v>342014</v>
      </c>
      <c r="B1087" t="s">
        <v>12</v>
      </c>
      <c r="C1087" s="3" t="s">
        <v>1117</v>
      </c>
      <c r="D1087" t="s">
        <v>15</v>
      </c>
      <c r="E1087" s="3" t="s">
        <v>2749</v>
      </c>
      <c r="F1087" s="3" t="s">
        <v>19</v>
      </c>
      <c r="G1087" s="3" t="s">
        <v>20</v>
      </c>
      <c r="H1087" s="3"/>
      <c r="I1087" s="3">
        <v>2</v>
      </c>
      <c r="K1087" s="3" t="s">
        <v>4381</v>
      </c>
      <c r="L1087" s="3" t="s">
        <v>5860</v>
      </c>
      <c r="P1087" s="3" t="s">
        <v>7434</v>
      </c>
      <c r="Q1087" s="3" t="s">
        <v>5860</v>
      </c>
    </row>
    <row r="1088" spans="1:17" x14ac:dyDescent="0.2">
      <c r="A1088" s="4">
        <v>342015</v>
      </c>
      <c r="B1088" t="s">
        <v>12</v>
      </c>
      <c r="C1088" s="3" t="s">
        <v>1118</v>
      </c>
      <c r="D1088" t="s">
        <v>15</v>
      </c>
      <c r="E1088" s="3" t="s">
        <v>2750</v>
      </c>
      <c r="F1088" s="3" t="s">
        <v>19</v>
      </c>
      <c r="G1088" s="3" t="s">
        <v>20</v>
      </c>
      <c r="H1088" s="3"/>
      <c r="I1088" s="3">
        <v>2</v>
      </c>
      <c r="K1088" s="3" t="s">
        <v>4382</v>
      </c>
      <c r="L1088" s="3" t="s">
        <v>5861</v>
      </c>
      <c r="P1088" s="3" t="s">
        <v>7435</v>
      </c>
      <c r="Q1088" s="3" t="s">
        <v>5861</v>
      </c>
    </row>
    <row r="1089" spans="1:17" x14ac:dyDescent="0.2">
      <c r="A1089" s="4">
        <v>342016</v>
      </c>
      <c r="B1089" t="s">
        <v>12</v>
      </c>
      <c r="C1089" s="3" t="s">
        <v>1119</v>
      </c>
      <c r="D1089" t="s">
        <v>15</v>
      </c>
      <c r="E1089" s="3" t="s">
        <v>2751</v>
      </c>
      <c r="F1089" s="3" t="s">
        <v>19</v>
      </c>
      <c r="G1089" s="3" t="s">
        <v>20</v>
      </c>
      <c r="H1089" s="3"/>
      <c r="I1089" s="3">
        <v>2</v>
      </c>
      <c r="K1089" s="3" t="s">
        <v>4383</v>
      </c>
      <c r="L1089" s="3" t="s">
        <v>5862</v>
      </c>
      <c r="P1089" s="3" t="s">
        <v>7436</v>
      </c>
      <c r="Q1089" s="3" t="s">
        <v>5862</v>
      </c>
    </row>
    <row r="1090" spans="1:17" x14ac:dyDescent="0.2">
      <c r="A1090" s="4">
        <v>342017</v>
      </c>
      <c r="B1090" t="s">
        <v>12</v>
      </c>
      <c r="C1090" s="3" t="s">
        <v>1120</v>
      </c>
      <c r="D1090" t="s">
        <v>15</v>
      </c>
      <c r="E1090" s="3" t="s">
        <v>2752</v>
      </c>
      <c r="F1090" s="3" t="s">
        <v>19</v>
      </c>
      <c r="G1090" s="3" t="s">
        <v>20</v>
      </c>
      <c r="H1090" s="3"/>
      <c r="I1090" s="3">
        <v>2</v>
      </c>
      <c r="K1090" s="3" t="s">
        <v>4384</v>
      </c>
      <c r="L1090" s="3" t="s">
        <v>5863</v>
      </c>
      <c r="P1090" s="3" t="s">
        <v>7437</v>
      </c>
      <c r="Q1090" s="3" t="s">
        <v>5863</v>
      </c>
    </row>
    <row r="1091" spans="1:17" x14ac:dyDescent="0.2">
      <c r="A1091" s="4">
        <v>342018</v>
      </c>
      <c r="B1091" t="s">
        <v>12</v>
      </c>
      <c r="C1091" s="3" t="s">
        <v>1121</v>
      </c>
      <c r="D1091" t="s">
        <v>15</v>
      </c>
      <c r="E1091" s="3" t="s">
        <v>2753</v>
      </c>
      <c r="F1091" s="3" t="s">
        <v>19</v>
      </c>
      <c r="G1091" s="3" t="s">
        <v>20</v>
      </c>
      <c r="H1091" s="3"/>
      <c r="I1091" s="3">
        <v>2</v>
      </c>
      <c r="K1091" s="3" t="s">
        <v>4385</v>
      </c>
      <c r="L1091" s="3" t="s">
        <v>5864</v>
      </c>
      <c r="P1091" s="3" t="s">
        <v>7438</v>
      </c>
      <c r="Q1091" s="3" t="s">
        <v>5864</v>
      </c>
    </row>
    <row r="1092" spans="1:17" x14ac:dyDescent="0.2">
      <c r="A1092" s="4">
        <v>342019</v>
      </c>
      <c r="B1092" t="s">
        <v>12</v>
      </c>
      <c r="C1092" s="3" t="s">
        <v>1122</v>
      </c>
      <c r="D1092" t="s">
        <v>15</v>
      </c>
      <c r="E1092" s="3" t="s">
        <v>2754</v>
      </c>
      <c r="F1092" s="3" t="s">
        <v>19</v>
      </c>
      <c r="G1092" s="3" t="s">
        <v>20</v>
      </c>
      <c r="H1092" s="3"/>
      <c r="I1092" s="3">
        <v>2</v>
      </c>
      <c r="K1092" s="3" t="s">
        <v>4386</v>
      </c>
      <c r="L1092" s="3" t="s">
        <v>5865</v>
      </c>
      <c r="P1092" s="3" t="s">
        <v>7439</v>
      </c>
      <c r="Q1092" s="3" t="s">
        <v>5865</v>
      </c>
    </row>
    <row r="1093" spans="1:17" x14ac:dyDescent="0.2">
      <c r="A1093" s="4">
        <v>342020</v>
      </c>
      <c r="B1093" t="s">
        <v>12</v>
      </c>
      <c r="C1093" s="3" t="s">
        <v>1123</v>
      </c>
      <c r="D1093" t="s">
        <v>15</v>
      </c>
      <c r="E1093" s="3" t="s">
        <v>2755</v>
      </c>
      <c r="F1093" s="3" t="s">
        <v>19</v>
      </c>
      <c r="G1093" s="3" t="s">
        <v>20</v>
      </c>
      <c r="H1093" s="3" t="s">
        <v>7984</v>
      </c>
      <c r="I1093" s="3">
        <v>2</v>
      </c>
      <c r="K1093" s="3" t="s">
        <v>4387</v>
      </c>
      <c r="L1093" s="3" t="s">
        <v>5866</v>
      </c>
      <c r="P1093" s="3" t="s">
        <v>7440</v>
      </c>
      <c r="Q1093" s="3" t="s">
        <v>5866</v>
      </c>
    </row>
    <row r="1094" spans="1:17" x14ac:dyDescent="0.2">
      <c r="A1094" s="4">
        <v>342021</v>
      </c>
      <c r="B1094" t="s">
        <v>12</v>
      </c>
      <c r="C1094" s="3" t="s">
        <v>1124</v>
      </c>
      <c r="D1094" t="s">
        <v>15</v>
      </c>
      <c r="E1094" s="3" t="s">
        <v>2756</v>
      </c>
      <c r="F1094" s="3" t="s">
        <v>19</v>
      </c>
      <c r="G1094" s="3" t="s">
        <v>20</v>
      </c>
      <c r="H1094" s="3"/>
      <c r="I1094" s="3">
        <v>2</v>
      </c>
      <c r="K1094" s="3" t="s">
        <v>4388</v>
      </c>
      <c r="L1094" s="3" t="s">
        <v>5867</v>
      </c>
      <c r="P1094" s="3" t="s">
        <v>7441</v>
      </c>
      <c r="Q1094" s="3" t="s">
        <v>5867</v>
      </c>
    </row>
    <row r="1095" spans="1:17" x14ac:dyDescent="0.2">
      <c r="A1095" s="4">
        <v>342022</v>
      </c>
      <c r="B1095" t="s">
        <v>12</v>
      </c>
      <c r="C1095" s="3" t="s">
        <v>1125</v>
      </c>
      <c r="D1095" t="s">
        <v>15</v>
      </c>
      <c r="E1095" s="3" t="s">
        <v>2757</v>
      </c>
      <c r="F1095" s="3" t="s">
        <v>19</v>
      </c>
      <c r="G1095" s="3" t="s">
        <v>20</v>
      </c>
      <c r="H1095" s="3"/>
      <c r="I1095" s="3">
        <v>2</v>
      </c>
      <c r="K1095" s="3" t="s">
        <v>4389</v>
      </c>
      <c r="L1095" s="3" t="s">
        <v>5868</v>
      </c>
      <c r="P1095" s="3" t="s">
        <v>7442</v>
      </c>
      <c r="Q1095" s="3" t="s">
        <v>5868</v>
      </c>
    </row>
    <row r="1096" spans="1:17" x14ac:dyDescent="0.2">
      <c r="A1096" s="4">
        <v>342023</v>
      </c>
      <c r="B1096" t="s">
        <v>12</v>
      </c>
      <c r="C1096" s="3" t="s">
        <v>1126</v>
      </c>
      <c r="D1096" t="s">
        <v>15</v>
      </c>
      <c r="E1096" s="3" t="s">
        <v>2758</v>
      </c>
      <c r="F1096" s="3" t="s">
        <v>19</v>
      </c>
      <c r="G1096" s="3" t="s">
        <v>20</v>
      </c>
      <c r="H1096" s="3"/>
      <c r="I1096" s="3">
        <v>2</v>
      </c>
      <c r="K1096" s="3" t="s">
        <v>4390</v>
      </c>
      <c r="L1096" s="3" t="s">
        <v>5869</v>
      </c>
      <c r="P1096" s="3" t="s">
        <v>7443</v>
      </c>
      <c r="Q1096" s="3" t="s">
        <v>5869</v>
      </c>
    </row>
    <row r="1097" spans="1:17" x14ac:dyDescent="0.2">
      <c r="A1097" s="4">
        <v>342024</v>
      </c>
      <c r="B1097" t="s">
        <v>12</v>
      </c>
      <c r="C1097" s="3" t="s">
        <v>1127</v>
      </c>
      <c r="D1097" t="s">
        <v>15</v>
      </c>
      <c r="E1097" s="3" t="s">
        <v>2759</v>
      </c>
      <c r="F1097" s="3" t="s">
        <v>19</v>
      </c>
      <c r="G1097" s="3" t="s">
        <v>20</v>
      </c>
      <c r="H1097" s="3"/>
      <c r="I1097" s="3">
        <v>2</v>
      </c>
      <c r="K1097" s="3" t="s">
        <v>4391</v>
      </c>
      <c r="L1097" s="3" t="s">
        <v>5641</v>
      </c>
      <c r="P1097" s="3" t="s">
        <v>7444</v>
      </c>
      <c r="Q1097" s="3" t="s">
        <v>5641</v>
      </c>
    </row>
    <row r="1098" spans="1:17" x14ac:dyDescent="0.2">
      <c r="A1098" s="4">
        <v>342025</v>
      </c>
      <c r="B1098" t="s">
        <v>12</v>
      </c>
      <c r="C1098" s="3" t="s">
        <v>1128</v>
      </c>
      <c r="D1098" t="s">
        <v>15</v>
      </c>
      <c r="E1098" s="3" t="s">
        <v>2760</v>
      </c>
      <c r="F1098" s="3" t="s">
        <v>19</v>
      </c>
      <c r="G1098" s="3" t="s">
        <v>20</v>
      </c>
      <c r="H1098" s="3"/>
      <c r="I1098" s="3">
        <v>2</v>
      </c>
      <c r="K1098" s="3" t="s">
        <v>4392</v>
      </c>
      <c r="L1098" s="3" t="s">
        <v>5684</v>
      </c>
      <c r="P1098" s="3" t="s">
        <v>7226</v>
      </c>
      <c r="Q1098" s="3" t="s">
        <v>5684</v>
      </c>
    </row>
    <row r="1099" spans="1:17" x14ac:dyDescent="0.2">
      <c r="A1099" s="4">
        <v>342026</v>
      </c>
      <c r="B1099" t="s">
        <v>12</v>
      </c>
      <c r="C1099" s="3" t="s">
        <v>1129</v>
      </c>
      <c r="D1099" t="s">
        <v>15</v>
      </c>
      <c r="E1099" s="3" t="s">
        <v>2761</v>
      </c>
      <c r="F1099" s="3" t="s">
        <v>19</v>
      </c>
      <c r="G1099" s="3" t="s">
        <v>20</v>
      </c>
      <c r="H1099" s="3"/>
      <c r="I1099" s="3">
        <v>2</v>
      </c>
      <c r="K1099" s="3" t="s">
        <v>4393</v>
      </c>
      <c r="L1099" s="3" t="s">
        <v>5870</v>
      </c>
      <c r="P1099" s="3" t="s">
        <v>7445</v>
      </c>
      <c r="Q1099" s="3" t="s">
        <v>5870</v>
      </c>
    </row>
    <row r="1100" spans="1:17" x14ac:dyDescent="0.2">
      <c r="A1100" s="4">
        <v>342027</v>
      </c>
      <c r="B1100" t="s">
        <v>12</v>
      </c>
      <c r="C1100" s="3" t="s">
        <v>1130</v>
      </c>
      <c r="D1100" t="s">
        <v>15</v>
      </c>
      <c r="E1100" s="3" t="s">
        <v>2762</v>
      </c>
      <c r="F1100" s="3" t="s">
        <v>19</v>
      </c>
      <c r="G1100" s="3" t="s">
        <v>20</v>
      </c>
      <c r="H1100" s="3"/>
      <c r="I1100" s="3">
        <v>2</v>
      </c>
      <c r="K1100" s="3" t="s">
        <v>4394</v>
      </c>
      <c r="L1100" s="3" t="s">
        <v>5871</v>
      </c>
      <c r="P1100" s="3" t="s">
        <v>7446</v>
      </c>
      <c r="Q1100" s="3" t="s">
        <v>5871</v>
      </c>
    </row>
    <row r="1101" spans="1:17" x14ac:dyDescent="0.2">
      <c r="A1101" s="4">
        <v>342445</v>
      </c>
      <c r="B1101" t="s">
        <v>12</v>
      </c>
      <c r="C1101" s="3" t="s">
        <v>1131</v>
      </c>
      <c r="D1101" t="s">
        <v>15</v>
      </c>
      <c r="E1101" s="3" t="s">
        <v>2763</v>
      </c>
      <c r="F1101" s="3" t="s">
        <v>19</v>
      </c>
      <c r="G1101" s="3" t="s">
        <v>20</v>
      </c>
      <c r="H1101" s="3"/>
      <c r="I1101" s="3">
        <v>2</v>
      </c>
      <c r="K1101" s="3" t="s">
        <v>4395</v>
      </c>
      <c r="L1101" s="3" t="s">
        <v>5872</v>
      </c>
      <c r="P1101" s="3" t="s">
        <v>7447</v>
      </c>
      <c r="Q1101" s="3" t="s">
        <v>5872</v>
      </c>
    </row>
    <row r="1102" spans="1:17" x14ac:dyDescent="0.2">
      <c r="A1102" s="4">
        <v>342028</v>
      </c>
      <c r="B1102" t="s">
        <v>12</v>
      </c>
      <c r="C1102" s="3" t="s">
        <v>1132</v>
      </c>
      <c r="D1102" t="s">
        <v>15</v>
      </c>
      <c r="E1102" s="3" t="s">
        <v>2764</v>
      </c>
      <c r="F1102" s="3" t="s">
        <v>19</v>
      </c>
      <c r="G1102" s="3" t="s">
        <v>20</v>
      </c>
      <c r="H1102" s="3"/>
      <c r="I1102" s="3">
        <v>2</v>
      </c>
      <c r="K1102" s="3" t="s">
        <v>4396</v>
      </c>
      <c r="L1102" s="3" t="s">
        <v>5873</v>
      </c>
      <c r="P1102" s="3" t="s">
        <v>7448</v>
      </c>
      <c r="Q1102" s="3" t="s">
        <v>5873</v>
      </c>
    </row>
    <row r="1103" spans="1:17" x14ac:dyDescent="0.2">
      <c r="A1103" s="4">
        <v>342029</v>
      </c>
      <c r="B1103" t="s">
        <v>12</v>
      </c>
      <c r="C1103" s="3" t="s">
        <v>1133</v>
      </c>
      <c r="D1103" t="s">
        <v>15</v>
      </c>
      <c r="E1103" s="3" t="s">
        <v>2765</v>
      </c>
      <c r="F1103" s="3" t="s">
        <v>19</v>
      </c>
      <c r="G1103" s="3" t="s">
        <v>20</v>
      </c>
      <c r="H1103" s="3"/>
      <c r="I1103" s="3">
        <v>2</v>
      </c>
      <c r="K1103" s="3" t="s">
        <v>4397</v>
      </c>
      <c r="L1103" s="3" t="s">
        <v>5003</v>
      </c>
      <c r="P1103" s="3" t="s">
        <v>7449</v>
      </c>
      <c r="Q1103" s="3" t="s">
        <v>5003</v>
      </c>
    </row>
    <row r="1104" spans="1:17" x14ac:dyDescent="0.2">
      <c r="A1104" s="4">
        <v>342030</v>
      </c>
      <c r="B1104" t="s">
        <v>12</v>
      </c>
      <c r="C1104" s="3" t="s">
        <v>1134</v>
      </c>
      <c r="D1104" t="s">
        <v>15</v>
      </c>
      <c r="E1104" s="3" t="s">
        <v>2766</v>
      </c>
      <c r="F1104" s="3" t="s">
        <v>19</v>
      </c>
      <c r="G1104" s="3" t="s">
        <v>20</v>
      </c>
      <c r="H1104" s="3"/>
      <c r="I1104" s="3">
        <v>2</v>
      </c>
      <c r="K1104" s="3" t="s">
        <v>4398</v>
      </c>
      <c r="L1104" s="3" t="s">
        <v>5874</v>
      </c>
      <c r="P1104" s="3" t="s">
        <v>7450</v>
      </c>
      <c r="Q1104" s="3" t="s">
        <v>5874</v>
      </c>
    </row>
    <row r="1105" spans="1:17" x14ac:dyDescent="0.2">
      <c r="A1105" s="4">
        <v>342031</v>
      </c>
      <c r="B1105" t="s">
        <v>12</v>
      </c>
      <c r="C1105" s="3" t="s">
        <v>1135</v>
      </c>
      <c r="D1105" t="s">
        <v>15</v>
      </c>
      <c r="E1105" s="3" t="s">
        <v>2767</v>
      </c>
      <c r="F1105" s="3" t="s">
        <v>19</v>
      </c>
      <c r="G1105" s="3" t="s">
        <v>20</v>
      </c>
      <c r="H1105" s="3"/>
      <c r="I1105" s="3">
        <v>2</v>
      </c>
      <c r="K1105" s="3" t="s">
        <v>4399</v>
      </c>
      <c r="L1105" s="3" t="s">
        <v>5875</v>
      </c>
      <c r="P1105" s="3" t="s">
        <v>7451</v>
      </c>
      <c r="Q1105" s="3" t="s">
        <v>5875</v>
      </c>
    </row>
    <row r="1106" spans="1:17" x14ac:dyDescent="0.2">
      <c r="A1106" s="4">
        <v>342032</v>
      </c>
      <c r="B1106" t="s">
        <v>12</v>
      </c>
      <c r="C1106" s="3" t="s">
        <v>1136</v>
      </c>
      <c r="D1106" t="s">
        <v>15</v>
      </c>
      <c r="E1106" s="3" t="s">
        <v>2768</v>
      </c>
      <c r="F1106" s="3" t="s">
        <v>19</v>
      </c>
      <c r="G1106" s="3" t="s">
        <v>20</v>
      </c>
      <c r="H1106" s="3"/>
      <c r="I1106" s="3">
        <v>2</v>
      </c>
      <c r="K1106" s="3" t="s">
        <v>4400</v>
      </c>
      <c r="L1106" s="3" t="s">
        <v>5876</v>
      </c>
      <c r="P1106" s="3" t="s">
        <v>7452</v>
      </c>
      <c r="Q1106" s="3" t="s">
        <v>5876</v>
      </c>
    </row>
    <row r="1107" spans="1:17" x14ac:dyDescent="0.2">
      <c r="A1107" s="4">
        <v>342034</v>
      </c>
      <c r="B1107" t="s">
        <v>12</v>
      </c>
      <c r="C1107" s="3" t="s">
        <v>1137</v>
      </c>
      <c r="D1107" t="s">
        <v>15</v>
      </c>
      <c r="E1107" s="3" t="s">
        <v>2769</v>
      </c>
      <c r="F1107" s="3" t="s">
        <v>19</v>
      </c>
      <c r="G1107" s="3" t="s">
        <v>20</v>
      </c>
      <c r="H1107" s="3" t="s">
        <v>7984</v>
      </c>
      <c r="I1107" s="3">
        <v>2</v>
      </c>
      <c r="K1107" s="3" t="s">
        <v>4401</v>
      </c>
      <c r="L1107" s="3" t="s">
        <v>5877</v>
      </c>
      <c r="P1107" s="3" t="s">
        <v>7453</v>
      </c>
      <c r="Q1107" s="3" t="s">
        <v>5877</v>
      </c>
    </row>
    <row r="1108" spans="1:17" x14ac:dyDescent="0.2">
      <c r="A1108" s="4">
        <v>342035</v>
      </c>
      <c r="B1108" t="s">
        <v>12</v>
      </c>
      <c r="C1108" s="3" t="s">
        <v>1138</v>
      </c>
      <c r="D1108" t="s">
        <v>15</v>
      </c>
      <c r="E1108" s="3" t="s">
        <v>2770</v>
      </c>
      <c r="F1108" s="3" t="s">
        <v>19</v>
      </c>
      <c r="G1108" s="3" t="s">
        <v>20</v>
      </c>
      <c r="H1108" s="3"/>
      <c r="I1108" s="3">
        <v>2</v>
      </c>
      <c r="K1108" s="3" t="s">
        <v>4402</v>
      </c>
      <c r="L1108" s="3" t="s">
        <v>5878</v>
      </c>
      <c r="P1108" s="3" t="s">
        <v>7454</v>
      </c>
      <c r="Q1108" s="3" t="s">
        <v>5878</v>
      </c>
    </row>
    <row r="1109" spans="1:17" x14ac:dyDescent="0.2">
      <c r="A1109" s="4">
        <v>342446</v>
      </c>
      <c r="B1109" t="s">
        <v>12</v>
      </c>
      <c r="C1109" s="3" t="s">
        <v>1139</v>
      </c>
      <c r="D1109" t="s">
        <v>15</v>
      </c>
      <c r="E1109" s="3" t="s">
        <v>2771</v>
      </c>
      <c r="F1109" s="3" t="s">
        <v>19</v>
      </c>
      <c r="G1109" s="3" t="s">
        <v>20</v>
      </c>
      <c r="H1109" s="3"/>
      <c r="I1109" s="3">
        <v>2</v>
      </c>
      <c r="K1109" s="3" t="s">
        <v>4403</v>
      </c>
      <c r="L1109" s="3" t="s">
        <v>5879</v>
      </c>
      <c r="P1109" s="3" t="s">
        <v>7455</v>
      </c>
      <c r="Q1109" s="3" t="s">
        <v>5879</v>
      </c>
    </row>
    <row r="1110" spans="1:17" x14ac:dyDescent="0.2">
      <c r="A1110" s="4">
        <v>342447</v>
      </c>
      <c r="B1110" t="s">
        <v>12</v>
      </c>
      <c r="C1110" s="3" t="s">
        <v>1140</v>
      </c>
      <c r="D1110" t="s">
        <v>15</v>
      </c>
      <c r="E1110" s="3" t="s">
        <v>2772</v>
      </c>
      <c r="F1110" s="3" t="s">
        <v>19</v>
      </c>
      <c r="G1110" s="3" t="s">
        <v>20</v>
      </c>
      <c r="H1110" s="3"/>
      <c r="I1110" s="3">
        <v>2</v>
      </c>
      <c r="K1110" s="3" t="s">
        <v>4404</v>
      </c>
      <c r="L1110" s="3" t="s">
        <v>5880</v>
      </c>
      <c r="P1110" s="3" t="s">
        <v>7456</v>
      </c>
      <c r="Q1110" s="3" t="s">
        <v>5880</v>
      </c>
    </row>
    <row r="1111" spans="1:17" x14ac:dyDescent="0.2">
      <c r="A1111" s="4">
        <v>342036</v>
      </c>
      <c r="B1111" t="s">
        <v>12</v>
      </c>
      <c r="C1111" s="3" t="s">
        <v>1141</v>
      </c>
      <c r="D1111" t="s">
        <v>15</v>
      </c>
      <c r="E1111" s="3" t="s">
        <v>2773</v>
      </c>
      <c r="F1111" s="3" t="s">
        <v>19</v>
      </c>
      <c r="G1111" s="3" t="s">
        <v>20</v>
      </c>
      <c r="H1111" s="3" t="s">
        <v>7984</v>
      </c>
      <c r="I1111" s="3">
        <v>2</v>
      </c>
      <c r="K1111" s="3" t="s">
        <v>4405</v>
      </c>
      <c r="L1111" s="3" t="s">
        <v>5881</v>
      </c>
      <c r="P1111" s="3" t="s">
        <v>7457</v>
      </c>
      <c r="Q1111" s="3" t="s">
        <v>5881</v>
      </c>
    </row>
    <row r="1112" spans="1:17" x14ac:dyDescent="0.2">
      <c r="A1112" s="4">
        <v>342037</v>
      </c>
      <c r="B1112" t="s">
        <v>12</v>
      </c>
      <c r="C1112" s="3" t="s">
        <v>1142</v>
      </c>
      <c r="D1112" t="s">
        <v>15</v>
      </c>
      <c r="E1112" s="3" t="s">
        <v>2774</v>
      </c>
      <c r="F1112" s="3" t="s">
        <v>19</v>
      </c>
      <c r="G1112" s="3" t="s">
        <v>20</v>
      </c>
      <c r="H1112" s="3" t="s">
        <v>7984</v>
      </c>
      <c r="I1112" s="3">
        <v>2</v>
      </c>
      <c r="K1112" s="3" t="s">
        <v>4406</v>
      </c>
      <c r="L1112" s="3" t="s">
        <v>5882</v>
      </c>
      <c r="P1112" s="3" t="s">
        <v>7458</v>
      </c>
      <c r="Q1112" s="3" t="s">
        <v>5882</v>
      </c>
    </row>
    <row r="1113" spans="1:17" x14ac:dyDescent="0.2">
      <c r="A1113" s="4">
        <v>342038</v>
      </c>
      <c r="B1113" t="s">
        <v>12</v>
      </c>
      <c r="C1113" s="3" t="s">
        <v>1143</v>
      </c>
      <c r="D1113" t="s">
        <v>15</v>
      </c>
      <c r="E1113" s="3" t="s">
        <v>2775</v>
      </c>
      <c r="F1113" s="3" t="s">
        <v>19</v>
      </c>
      <c r="G1113" s="3" t="s">
        <v>20</v>
      </c>
      <c r="H1113" s="3" t="s">
        <v>7984</v>
      </c>
      <c r="I1113" s="3">
        <v>2</v>
      </c>
      <c r="K1113" s="3" t="s">
        <v>4407</v>
      </c>
      <c r="L1113" s="3" t="s">
        <v>5883</v>
      </c>
      <c r="P1113" s="3" t="s">
        <v>7459</v>
      </c>
      <c r="Q1113" s="3" t="s">
        <v>5883</v>
      </c>
    </row>
    <row r="1114" spans="1:17" x14ac:dyDescent="0.2">
      <c r="A1114" s="4">
        <v>342448</v>
      </c>
      <c r="B1114" t="s">
        <v>12</v>
      </c>
      <c r="C1114" s="3" t="s">
        <v>1144</v>
      </c>
      <c r="D1114" t="s">
        <v>15</v>
      </c>
      <c r="E1114" s="3" t="s">
        <v>2776</v>
      </c>
      <c r="F1114" s="3" t="s">
        <v>19</v>
      </c>
      <c r="G1114" s="3" t="s">
        <v>20</v>
      </c>
      <c r="H1114" s="3"/>
      <c r="I1114" s="3">
        <v>2</v>
      </c>
      <c r="K1114" s="3" t="s">
        <v>4408</v>
      </c>
      <c r="L1114" s="3" t="s">
        <v>5884</v>
      </c>
      <c r="P1114" s="3" t="s">
        <v>7460</v>
      </c>
      <c r="Q1114" s="3" t="s">
        <v>5884</v>
      </c>
    </row>
    <row r="1115" spans="1:17" x14ac:dyDescent="0.2">
      <c r="A1115" s="4">
        <v>342039</v>
      </c>
      <c r="B1115" t="s">
        <v>12</v>
      </c>
      <c r="C1115" s="3" t="s">
        <v>1145</v>
      </c>
      <c r="D1115" t="s">
        <v>15</v>
      </c>
      <c r="E1115" s="3" t="s">
        <v>2777</v>
      </c>
      <c r="F1115" s="3" t="s">
        <v>19</v>
      </c>
      <c r="G1115" s="3" t="s">
        <v>20</v>
      </c>
      <c r="H1115" s="3"/>
      <c r="I1115" s="3">
        <v>2</v>
      </c>
      <c r="K1115" s="3" t="s">
        <v>4409</v>
      </c>
      <c r="L1115" s="3" t="s">
        <v>5885</v>
      </c>
      <c r="P1115" s="3" t="s">
        <v>7461</v>
      </c>
      <c r="Q1115" s="3" t="s">
        <v>5885</v>
      </c>
    </row>
    <row r="1116" spans="1:17" x14ac:dyDescent="0.2">
      <c r="A1116" s="4">
        <v>342040</v>
      </c>
      <c r="B1116" t="s">
        <v>12</v>
      </c>
      <c r="C1116" s="3" t="s">
        <v>1146</v>
      </c>
      <c r="D1116" t="s">
        <v>15</v>
      </c>
      <c r="E1116" s="3" t="s">
        <v>2778</v>
      </c>
      <c r="F1116" s="3" t="s">
        <v>19</v>
      </c>
      <c r="G1116" s="3" t="s">
        <v>20</v>
      </c>
      <c r="H1116" s="3"/>
      <c r="I1116" s="3">
        <v>2</v>
      </c>
      <c r="K1116" s="3" t="s">
        <v>4410</v>
      </c>
      <c r="L1116" s="3" t="s">
        <v>5886</v>
      </c>
      <c r="P1116" s="3" t="s">
        <v>7462</v>
      </c>
      <c r="Q1116" s="3" t="s">
        <v>5886</v>
      </c>
    </row>
    <row r="1117" spans="1:17" x14ac:dyDescent="0.2">
      <c r="A1117" s="4">
        <v>342041</v>
      </c>
      <c r="B1117" t="s">
        <v>12</v>
      </c>
      <c r="C1117" s="3" t="s">
        <v>1147</v>
      </c>
      <c r="D1117" t="s">
        <v>15</v>
      </c>
      <c r="E1117" s="3" t="s">
        <v>2779</v>
      </c>
      <c r="F1117" s="3" t="s">
        <v>19</v>
      </c>
      <c r="G1117" s="3" t="s">
        <v>20</v>
      </c>
      <c r="H1117" s="3"/>
      <c r="I1117" s="3">
        <v>2</v>
      </c>
      <c r="K1117" s="3" t="s">
        <v>4411</v>
      </c>
      <c r="L1117" s="3" t="s">
        <v>5887</v>
      </c>
      <c r="P1117" s="3" t="s">
        <v>7463</v>
      </c>
      <c r="Q1117" s="3" t="s">
        <v>5887</v>
      </c>
    </row>
    <row r="1118" spans="1:17" x14ac:dyDescent="0.2">
      <c r="A1118" s="4">
        <v>342042</v>
      </c>
      <c r="B1118" t="s">
        <v>12</v>
      </c>
      <c r="C1118" s="3" t="s">
        <v>1148</v>
      </c>
      <c r="D1118" t="s">
        <v>15</v>
      </c>
      <c r="E1118" s="3" t="s">
        <v>2780</v>
      </c>
      <c r="F1118" s="3" t="s">
        <v>19</v>
      </c>
      <c r="G1118" s="3" t="s">
        <v>20</v>
      </c>
      <c r="H1118" s="3"/>
      <c r="I1118" s="3">
        <v>2</v>
      </c>
      <c r="K1118" s="3" t="s">
        <v>4412</v>
      </c>
      <c r="L1118" s="3" t="s">
        <v>5888</v>
      </c>
      <c r="P1118" s="3" t="s">
        <v>7464</v>
      </c>
      <c r="Q1118" s="3" t="s">
        <v>5888</v>
      </c>
    </row>
    <row r="1119" spans="1:17" x14ac:dyDescent="0.2">
      <c r="A1119" s="4">
        <v>342043</v>
      </c>
      <c r="B1119" t="s">
        <v>12</v>
      </c>
      <c r="C1119" s="3" t="s">
        <v>1149</v>
      </c>
      <c r="D1119" t="s">
        <v>15</v>
      </c>
      <c r="E1119" s="3" t="s">
        <v>2781</v>
      </c>
      <c r="F1119" s="3" t="s">
        <v>19</v>
      </c>
      <c r="G1119" s="3" t="s">
        <v>20</v>
      </c>
      <c r="H1119" s="3"/>
      <c r="I1119" s="3">
        <v>2</v>
      </c>
      <c r="K1119" s="3" t="s">
        <v>4413</v>
      </c>
      <c r="L1119" s="3" t="s">
        <v>5889</v>
      </c>
      <c r="P1119" s="3" t="s">
        <v>7465</v>
      </c>
      <c r="Q1119" s="3" t="s">
        <v>5889</v>
      </c>
    </row>
    <row r="1120" spans="1:17" x14ac:dyDescent="0.2">
      <c r="A1120" s="4">
        <v>342044</v>
      </c>
      <c r="B1120" t="s">
        <v>12</v>
      </c>
      <c r="C1120" s="3" t="s">
        <v>1150</v>
      </c>
      <c r="D1120" t="s">
        <v>15</v>
      </c>
      <c r="E1120" s="3" t="s">
        <v>2782</v>
      </c>
      <c r="F1120" s="3" t="s">
        <v>19</v>
      </c>
      <c r="G1120" s="3" t="s">
        <v>20</v>
      </c>
      <c r="H1120" s="3" t="s">
        <v>7984</v>
      </c>
      <c r="I1120" s="3">
        <v>2</v>
      </c>
      <c r="K1120" s="3" t="s">
        <v>4414</v>
      </c>
      <c r="L1120" s="3" t="s">
        <v>5890</v>
      </c>
      <c r="P1120" s="3" t="s">
        <v>7466</v>
      </c>
      <c r="Q1120" s="3" t="s">
        <v>5890</v>
      </c>
    </row>
    <row r="1121" spans="1:17" x14ac:dyDescent="0.2">
      <c r="A1121" s="4">
        <v>342045</v>
      </c>
      <c r="B1121" t="s">
        <v>12</v>
      </c>
      <c r="C1121" s="3" t="s">
        <v>1151</v>
      </c>
      <c r="D1121" t="s">
        <v>15</v>
      </c>
      <c r="E1121" s="3" t="s">
        <v>2783</v>
      </c>
      <c r="F1121" s="3" t="s">
        <v>19</v>
      </c>
      <c r="G1121" s="3" t="s">
        <v>20</v>
      </c>
      <c r="H1121" s="3"/>
      <c r="I1121" s="3">
        <v>2</v>
      </c>
      <c r="K1121" s="3" t="s">
        <v>4415</v>
      </c>
      <c r="L1121" s="3" t="s">
        <v>5891</v>
      </c>
      <c r="P1121" s="3" t="s">
        <v>7467</v>
      </c>
      <c r="Q1121" s="3" t="s">
        <v>5891</v>
      </c>
    </row>
    <row r="1122" spans="1:17" x14ac:dyDescent="0.2">
      <c r="A1122" s="4">
        <v>342046</v>
      </c>
      <c r="B1122" t="s">
        <v>12</v>
      </c>
      <c r="C1122" s="3" t="s">
        <v>1152</v>
      </c>
      <c r="D1122" t="s">
        <v>15</v>
      </c>
      <c r="E1122" s="3" t="s">
        <v>2784</v>
      </c>
      <c r="F1122" s="3" t="s">
        <v>19</v>
      </c>
      <c r="G1122" s="3" t="s">
        <v>20</v>
      </c>
      <c r="H1122" s="3"/>
      <c r="I1122" s="3">
        <v>2</v>
      </c>
      <c r="K1122" s="3" t="s">
        <v>4416</v>
      </c>
      <c r="L1122" s="3" t="s">
        <v>5892</v>
      </c>
      <c r="P1122" s="3" t="s">
        <v>7468</v>
      </c>
      <c r="Q1122" s="3" t="s">
        <v>5892</v>
      </c>
    </row>
    <row r="1123" spans="1:17" x14ac:dyDescent="0.2">
      <c r="A1123" s="4">
        <v>342047</v>
      </c>
      <c r="B1123" t="s">
        <v>12</v>
      </c>
      <c r="C1123" s="3" t="s">
        <v>1153</v>
      </c>
      <c r="D1123" t="s">
        <v>15</v>
      </c>
      <c r="E1123" s="3" t="s">
        <v>2785</v>
      </c>
      <c r="F1123" s="3" t="s">
        <v>19</v>
      </c>
      <c r="G1123" s="3" t="s">
        <v>20</v>
      </c>
      <c r="H1123" s="3"/>
      <c r="I1123" s="3">
        <v>2</v>
      </c>
      <c r="K1123" s="3" t="s">
        <v>4417</v>
      </c>
      <c r="L1123" s="3" t="s">
        <v>5893</v>
      </c>
      <c r="P1123" s="3" t="s">
        <v>7469</v>
      </c>
      <c r="Q1123" s="3" t="s">
        <v>5893</v>
      </c>
    </row>
    <row r="1124" spans="1:17" x14ac:dyDescent="0.2">
      <c r="A1124" s="4">
        <v>342048</v>
      </c>
      <c r="B1124" t="s">
        <v>12</v>
      </c>
      <c r="C1124" s="3" t="s">
        <v>1154</v>
      </c>
      <c r="D1124" t="s">
        <v>15</v>
      </c>
      <c r="E1124" s="3" t="s">
        <v>2786</v>
      </c>
      <c r="F1124" s="3" t="s">
        <v>19</v>
      </c>
      <c r="G1124" s="3" t="s">
        <v>20</v>
      </c>
      <c r="H1124" s="3"/>
      <c r="I1124" s="3">
        <v>2</v>
      </c>
      <c r="K1124" s="3" t="s">
        <v>4418</v>
      </c>
      <c r="L1124" s="3" t="s">
        <v>5894</v>
      </c>
      <c r="P1124" s="3" t="s">
        <v>7470</v>
      </c>
      <c r="Q1124" s="3" t="s">
        <v>5894</v>
      </c>
    </row>
    <row r="1125" spans="1:17" x14ac:dyDescent="0.2">
      <c r="A1125" s="4">
        <v>342049</v>
      </c>
      <c r="B1125" t="s">
        <v>12</v>
      </c>
      <c r="C1125" s="3" t="s">
        <v>1155</v>
      </c>
      <c r="D1125" t="s">
        <v>15</v>
      </c>
      <c r="E1125" s="3" t="s">
        <v>2787</v>
      </c>
      <c r="F1125" s="3" t="s">
        <v>19</v>
      </c>
      <c r="G1125" s="3" t="s">
        <v>20</v>
      </c>
      <c r="H1125" s="3"/>
      <c r="I1125" s="3">
        <v>2</v>
      </c>
      <c r="K1125" s="3" t="s">
        <v>4419</v>
      </c>
      <c r="L1125" s="3" t="s">
        <v>5895</v>
      </c>
      <c r="P1125" s="3" t="s">
        <v>7471</v>
      </c>
      <c r="Q1125" s="3" t="s">
        <v>5895</v>
      </c>
    </row>
    <row r="1126" spans="1:17" x14ac:dyDescent="0.2">
      <c r="A1126" s="4">
        <v>342449</v>
      </c>
      <c r="B1126" t="s">
        <v>12</v>
      </c>
      <c r="C1126" s="3" t="s">
        <v>1156</v>
      </c>
      <c r="D1126" t="s">
        <v>15</v>
      </c>
      <c r="E1126" s="3" t="s">
        <v>2788</v>
      </c>
      <c r="F1126" s="3" t="s">
        <v>19</v>
      </c>
      <c r="G1126" s="3" t="s">
        <v>20</v>
      </c>
      <c r="H1126" s="3"/>
      <c r="I1126" s="3">
        <v>2</v>
      </c>
      <c r="K1126" s="3" t="s">
        <v>4420</v>
      </c>
      <c r="L1126" s="3" t="s">
        <v>5896</v>
      </c>
      <c r="P1126" s="3" t="s">
        <v>7472</v>
      </c>
      <c r="Q1126" s="3" t="s">
        <v>5896</v>
      </c>
    </row>
    <row r="1127" spans="1:17" x14ac:dyDescent="0.2">
      <c r="A1127" s="4">
        <v>342050</v>
      </c>
      <c r="B1127" t="s">
        <v>12</v>
      </c>
      <c r="C1127" s="3" t="s">
        <v>1157</v>
      </c>
      <c r="D1127" t="s">
        <v>15</v>
      </c>
      <c r="E1127" s="3" t="s">
        <v>2789</v>
      </c>
      <c r="F1127" s="3" t="s">
        <v>19</v>
      </c>
      <c r="G1127" s="3" t="s">
        <v>20</v>
      </c>
      <c r="H1127" s="3"/>
      <c r="I1127" s="3">
        <v>2</v>
      </c>
      <c r="K1127" s="3" t="s">
        <v>4421</v>
      </c>
      <c r="L1127" s="3" t="s">
        <v>5897</v>
      </c>
      <c r="P1127" s="3" t="s">
        <v>7473</v>
      </c>
      <c r="Q1127" s="3" t="s">
        <v>5897</v>
      </c>
    </row>
    <row r="1128" spans="1:17" x14ac:dyDescent="0.2">
      <c r="A1128" s="4">
        <v>342051</v>
      </c>
      <c r="B1128" t="s">
        <v>12</v>
      </c>
      <c r="C1128" s="3" t="s">
        <v>1158</v>
      </c>
      <c r="D1128" t="s">
        <v>15</v>
      </c>
      <c r="E1128" s="3" t="s">
        <v>2790</v>
      </c>
      <c r="F1128" s="3" t="s">
        <v>19</v>
      </c>
      <c r="G1128" s="3" t="s">
        <v>20</v>
      </c>
      <c r="H1128" s="3" t="s">
        <v>7984</v>
      </c>
      <c r="I1128" s="3">
        <v>2</v>
      </c>
      <c r="K1128" s="3" t="s">
        <v>4422</v>
      </c>
      <c r="L1128" s="3" t="s">
        <v>5898</v>
      </c>
      <c r="P1128" s="3" t="s">
        <v>7474</v>
      </c>
      <c r="Q1128" s="3" t="s">
        <v>5898</v>
      </c>
    </row>
    <row r="1129" spans="1:17" x14ac:dyDescent="0.2">
      <c r="A1129" s="4">
        <v>342052</v>
      </c>
      <c r="B1129" t="s">
        <v>12</v>
      </c>
      <c r="C1129" s="3" t="s">
        <v>1159</v>
      </c>
      <c r="D1129" t="s">
        <v>15</v>
      </c>
      <c r="E1129" s="3" t="s">
        <v>2791</v>
      </c>
      <c r="F1129" s="3" t="s">
        <v>19</v>
      </c>
      <c r="G1129" s="3" t="s">
        <v>20</v>
      </c>
      <c r="H1129" s="3"/>
      <c r="I1129" s="3">
        <v>2</v>
      </c>
      <c r="K1129" s="3" t="s">
        <v>4423</v>
      </c>
      <c r="L1129" s="3" t="s">
        <v>5899</v>
      </c>
      <c r="P1129" s="3" t="s">
        <v>7475</v>
      </c>
      <c r="Q1129" s="3" t="s">
        <v>5899</v>
      </c>
    </row>
    <row r="1130" spans="1:17" x14ac:dyDescent="0.2">
      <c r="A1130" s="4">
        <v>342053</v>
      </c>
      <c r="B1130" t="s">
        <v>12</v>
      </c>
      <c r="C1130" s="3" t="s">
        <v>1160</v>
      </c>
      <c r="D1130" t="s">
        <v>15</v>
      </c>
      <c r="E1130" s="3" t="s">
        <v>2792</v>
      </c>
      <c r="F1130" s="3" t="s">
        <v>19</v>
      </c>
      <c r="G1130" s="3" t="s">
        <v>20</v>
      </c>
      <c r="H1130" s="3"/>
      <c r="I1130" s="3">
        <v>2</v>
      </c>
      <c r="K1130" s="3" t="s">
        <v>4424</v>
      </c>
      <c r="L1130" s="3" t="s">
        <v>5900</v>
      </c>
      <c r="P1130" s="3" t="s">
        <v>7476</v>
      </c>
      <c r="Q1130" s="3" t="s">
        <v>5900</v>
      </c>
    </row>
    <row r="1131" spans="1:17" x14ac:dyDescent="0.2">
      <c r="A1131" s="4">
        <v>342054</v>
      </c>
      <c r="B1131" t="s">
        <v>12</v>
      </c>
      <c r="C1131" s="3" t="s">
        <v>1161</v>
      </c>
      <c r="D1131" t="s">
        <v>15</v>
      </c>
      <c r="E1131" s="3" t="s">
        <v>2793</v>
      </c>
      <c r="F1131" s="3" t="s">
        <v>19</v>
      </c>
      <c r="G1131" s="3" t="s">
        <v>20</v>
      </c>
      <c r="H1131" s="3"/>
      <c r="I1131" s="3">
        <v>2</v>
      </c>
      <c r="K1131" s="3" t="s">
        <v>4425</v>
      </c>
      <c r="L1131" s="3" t="s">
        <v>5901</v>
      </c>
      <c r="P1131" s="3" t="s">
        <v>7477</v>
      </c>
      <c r="Q1131" s="3" t="s">
        <v>5901</v>
      </c>
    </row>
    <row r="1132" spans="1:17" x14ac:dyDescent="0.2">
      <c r="A1132" s="4">
        <v>342055</v>
      </c>
      <c r="B1132" t="s">
        <v>12</v>
      </c>
      <c r="C1132" s="3" t="s">
        <v>1162</v>
      </c>
      <c r="D1132" t="s">
        <v>15</v>
      </c>
      <c r="E1132" s="3" t="s">
        <v>2794</v>
      </c>
      <c r="F1132" s="3" t="s">
        <v>19</v>
      </c>
      <c r="G1132" s="3" t="s">
        <v>20</v>
      </c>
      <c r="H1132" s="3"/>
      <c r="I1132" s="3">
        <v>2</v>
      </c>
      <c r="K1132" s="3" t="s">
        <v>4426</v>
      </c>
      <c r="L1132" s="3" t="s">
        <v>5902</v>
      </c>
      <c r="P1132" s="3" t="s">
        <v>7478</v>
      </c>
      <c r="Q1132" s="3" t="s">
        <v>5902</v>
      </c>
    </row>
    <row r="1133" spans="1:17" x14ac:dyDescent="0.2">
      <c r="A1133" s="4">
        <v>342056</v>
      </c>
      <c r="B1133" t="s">
        <v>12</v>
      </c>
      <c r="C1133" s="3" t="s">
        <v>1163</v>
      </c>
      <c r="D1133" t="s">
        <v>15</v>
      </c>
      <c r="E1133" s="3" t="s">
        <v>2795</v>
      </c>
      <c r="F1133" s="3" t="s">
        <v>19</v>
      </c>
      <c r="G1133" s="3" t="s">
        <v>20</v>
      </c>
      <c r="H1133" s="3" t="s">
        <v>7984</v>
      </c>
      <c r="I1133" s="3">
        <v>2</v>
      </c>
      <c r="K1133" s="3" t="s">
        <v>4427</v>
      </c>
      <c r="L1133" s="3" t="s">
        <v>5903</v>
      </c>
      <c r="P1133" s="3" t="s">
        <v>7479</v>
      </c>
      <c r="Q1133" s="3" t="s">
        <v>5903</v>
      </c>
    </row>
    <row r="1134" spans="1:17" x14ac:dyDescent="0.2">
      <c r="A1134" s="4">
        <v>342057</v>
      </c>
      <c r="B1134" t="s">
        <v>12</v>
      </c>
      <c r="C1134" s="3" t="s">
        <v>1164</v>
      </c>
      <c r="D1134" t="s">
        <v>15</v>
      </c>
      <c r="E1134" s="3" t="s">
        <v>2796</v>
      </c>
      <c r="F1134" s="3" t="s">
        <v>19</v>
      </c>
      <c r="G1134" s="3" t="s">
        <v>20</v>
      </c>
      <c r="H1134" s="3" t="s">
        <v>7984</v>
      </c>
      <c r="I1134" s="3">
        <v>2</v>
      </c>
      <c r="K1134" s="3" t="s">
        <v>4428</v>
      </c>
      <c r="L1134" s="3" t="s">
        <v>5355</v>
      </c>
      <c r="P1134" s="3" t="s">
        <v>7480</v>
      </c>
      <c r="Q1134" s="3" t="s">
        <v>5355</v>
      </c>
    </row>
    <row r="1135" spans="1:17" x14ac:dyDescent="0.2">
      <c r="A1135" s="4">
        <v>342058</v>
      </c>
      <c r="B1135" t="s">
        <v>12</v>
      </c>
      <c r="C1135" s="3" t="s">
        <v>1165</v>
      </c>
      <c r="D1135" t="s">
        <v>15</v>
      </c>
      <c r="E1135" s="3" t="s">
        <v>2797</v>
      </c>
      <c r="F1135" s="3" t="s">
        <v>19</v>
      </c>
      <c r="G1135" s="3" t="s">
        <v>20</v>
      </c>
      <c r="H1135" s="3"/>
      <c r="I1135" s="3">
        <v>2</v>
      </c>
      <c r="K1135" s="3" t="s">
        <v>4429</v>
      </c>
      <c r="L1135" s="3" t="s">
        <v>5904</v>
      </c>
      <c r="P1135" s="3" t="s">
        <v>7481</v>
      </c>
      <c r="Q1135" s="3" t="s">
        <v>5904</v>
      </c>
    </row>
    <row r="1136" spans="1:17" x14ac:dyDescent="0.2">
      <c r="A1136" s="4">
        <v>342059</v>
      </c>
      <c r="B1136" t="s">
        <v>12</v>
      </c>
      <c r="C1136" s="3" t="s">
        <v>1166</v>
      </c>
      <c r="D1136" t="s">
        <v>15</v>
      </c>
      <c r="E1136" s="3" t="s">
        <v>2798</v>
      </c>
      <c r="F1136" s="3" t="s">
        <v>19</v>
      </c>
      <c r="G1136" s="3" t="s">
        <v>20</v>
      </c>
      <c r="H1136" s="3"/>
      <c r="I1136" s="3">
        <v>2</v>
      </c>
      <c r="K1136" s="3" t="s">
        <v>4430</v>
      </c>
      <c r="L1136" s="3" t="s">
        <v>5905</v>
      </c>
      <c r="P1136" s="3" t="s">
        <v>7482</v>
      </c>
      <c r="Q1136" s="3" t="s">
        <v>5905</v>
      </c>
    </row>
    <row r="1137" spans="1:17" x14ac:dyDescent="0.2">
      <c r="A1137" s="4">
        <v>342450</v>
      </c>
      <c r="B1137" t="s">
        <v>12</v>
      </c>
      <c r="C1137" s="3" t="s">
        <v>1167</v>
      </c>
      <c r="D1137" t="s">
        <v>15</v>
      </c>
      <c r="E1137" s="3" t="s">
        <v>2799</v>
      </c>
      <c r="F1137" s="3" t="s">
        <v>19</v>
      </c>
      <c r="G1137" s="3" t="s">
        <v>20</v>
      </c>
      <c r="H1137" s="3"/>
      <c r="I1137" s="3">
        <v>2</v>
      </c>
      <c r="K1137" s="3" t="s">
        <v>4431</v>
      </c>
      <c r="L1137" s="3" t="s">
        <v>5906</v>
      </c>
      <c r="P1137" s="3" t="s">
        <v>7483</v>
      </c>
      <c r="Q1137" s="3" t="s">
        <v>5906</v>
      </c>
    </row>
    <row r="1138" spans="1:17" x14ac:dyDescent="0.2">
      <c r="A1138" s="4">
        <v>342060</v>
      </c>
      <c r="B1138" t="s">
        <v>12</v>
      </c>
      <c r="C1138" s="3" t="s">
        <v>1168</v>
      </c>
      <c r="D1138" t="s">
        <v>15</v>
      </c>
      <c r="E1138" s="3" t="s">
        <v>2800</v>
      </c>
      <c r="F1138" s="3" t="s">
        <v>19</v>
      </c>
      <c r="G1138" s="3" t="s">
        <v>20</v>
      </c>
      <c r="H1138" s="3"/>
      <c r="I1138" s="3">
        <v>2</v>
      </c>
      <c r="K1138" s="3" t="s">
        <v>4432</v>
      </c>
      <c r="L1138" s="3" t="s">
        <v>5907</v>
      </c>
      <c r="P1138" s="3" t="s">
        <v>7484</v>
      </c>
      <c r="Q1138" s="3" t="s">
        <v>5907</v>
      </c>
    </row>
    <row r="1139" spans="1:17" x14ac:dyDescent="0.2">
      <c r="A1139" s="4">
        <v>342061</v>
      </c>
      <c r="B1139" t="s">
        <v>12</v>
      </c>
      <c r="C1139" s="3" t="s">
        <v>1169</v>
      </c>
      <c r="D1139" t="s">
        <v>15</v>
      </c>
      <c r="E1139" s="3" t="s">
        <v>2801</v>
      </c>
      <c r="F1139" s="3" t="s">
        <v>19</v>
      </c>
      <c r="G1139" s="3" t="s">
        <v>20</v>
      </c>
      <c r="H1139" s="3" t="s">
        <v>7984</v>
      </c>
      <c r="I1139" s="3">
        <v>2</v>
      </c>
      <c r="K1139" s="3" t="s">
        <v>4433</v>
      </c>
      <c r="L1139" s="3" t="s">
        <v>5908</v>
      </c>
      <c r="P1139" s="3" t="s">
        <v>7485</v>
      </c>
      <c r="Q1139" s="3" t="s">
        <v>5908</v>
      </c>
    </row>
    <row r="1140" spans="1:17" x14ac:dyDescent="0.2">
      <c r="A1140" s="4">
        <v>342451</v>
      </c>
      <c r="B1140" t="s">
        <v>12</v>
      </c>
      <c r="C1140" s="3" t="s">
        <v>1170</v>
      </c>
      <c r="D1140" t="s">
        <v>15</v>
      </c>
      <c r="E1140" s="3" t="s">
        <v>2802</v>
      </c>
      <c r="F1140" s="3" t="s">
        <v>19</v>
      </c>
      <c r="G1140" s="3" t="s">
        <v>20</v>
      </c>
      <c r="H1140" s="3"/>
      <c r="I1140" s="3">
        <v>2</v>
      </c>
      <c r="K1140" s="3" t="s">
        <v>4434</v>
      </c>
      <c r="L1140" s="3" t="s">
        <v>5909</v>
      </c>
      <c r="P1140" s="3" t="s">
        <v>7486</v>
      </c>
      <c r="Q1140" s="3" t="s">
        <v>5909</v>
      </c>
    </row>
    <row r="1141" spans="1:17" x14ac:dyDescent="0.2">
      <c r="A1141" s="4">
        <v>342062</v>
      </c>
      <c r="B1141" t="s">
        <v>12</v>
      </c>
      <c r="C1141" s="3" t="s">
        <v>1171</v>
      </c>
      <c r="D1141" t="s">
        <v>15</v>
      </c>
      <c r="E1141" s="3" t="s">
        <v>2803</v>
      </c>
      <c r="F1141" s="3" t="s">
        <v>19</v>
      </c>
      <c r="G1141" s="3" t="s">
        <v>20</v>
      </c>
      <c r="H1141" s="3" t="s">
        <v>7984</v>
      </c>
      <c r="I1141" s="3">
        <v>2</v>
      </c>
      <c r="K1141" s="3" t="s">
        <v>4435</v>
      </c>
      <c r="L1141" s="3" t="s">
        <v>5910</v>
      </c>
      <c r="P1141" s="3" t="s">
        <v>7487</v>
      </c>
      <c r="Q1141" s="3" t="s">
        <v>5910</v>
      </c>
    </row>
    <row r="1142" spans="1:17" x14ac:dyDescent="0.2">
      <c r="A1142" s="4">
        <v>342063</v>
      </c>
      <c r="B1142" t="s">
        <v>12</v>
      </c>
      <c r="C1142" s="3" t="s">
        <v>1172</v>
      </c>
      <c r="D1142" t="s">
        <v>15</v>
      </c>
      <c r="E1142" s="3" t="s">
        <v>2804</v>
      </c>
      <c r="F1142" s="3" t="s">
        <v>19</v>
      </c>
      <c r="G1142" s="3" t="s">
        <v>20</v>
      </c>
      <c r="H1142" s="3"/>
      <c r="I1142" s="3">
        <v>2</v>
      </c>
      <c r="K1142" s="3" t="s">
        <v>4436</v>
      </c>
      <c r="L1142" s="3" t="s">
        <v>5911</v>
      </c>
      <c r="P1142" s="3" t="s">
        <v>7488</v>
      </c>
      <c r="Q1142" s="3" t="s">
        <v>5911</v>
      </c>
    </row>
    <row r="1143" spans="1:17" x14ac:dyDescent="0.2">
      <c r="A1143" s="4">
        <v>342064</v>
      </c>
      <c r="B1143" t="s">
        <v>12</v>
      </c>
      <c r="C1143" s="3" t="s">
        <v>1173</v>
      </c>
      <c r="D1143" t="s">
        <v>15</v>
      </c>
      <c r="E1143" s="3" t="s">
        <v>2805</v>
      </c>
      <c r="F1143" s="3" t="s">
        <v>19</v>
      </c>
      <c r="G1143" s="3" t="s">
        <v>20</v>
      </c>
      <c r="H1143" s="3"/>
      <c r="I1143" s="3">
        <v>2</v>
      </c>
      <c r="K1143" s="3" t="s">
        <v>4437</v>
      </c>
      <c r="L1143" s="3" t="s">
        <v>5912</v>
      </c>
      <c r="P1143" s="3" t="s">
        <v>7489</v>
      </c>
      <c r="Q1143" s="3" t="s">
        <v>5912</v>
      </c>
    </row>
    <row r="1144" spans="1:17" x14ac:dyDescent="0.2">
      <c r="A1144" s="4">
        <v>342065</v>
      </c>
      <c r="B1144" t="s">
        <v>12</v>
      </c>
      <c r="C1144" s="3" t="s">
        <v>1174</v>
      </c>
      <c r="D1144" t="s">
        <v>15</v>
      </c>
      <c r="E1144" s="3" t="s">
        <v>2806</v>
      </c>
      <c r="F1144" s="3" t="s">
        <v>19</v>
      </c>
      <c r="G1144" s="3" t="s">
        <v>20</v>
      </c>
      <c r="H1144" s="3" t="s">
        <v>7984</v>
      </c>
      <c r="I1144" s="3">
        <v>2</v>
      </c>
      <c r="K1144" s="3" t="s">
        <v>4438</v>
      </c>
      <c r="L1144" s="3" t="s">
        <v>5913</v>
      </c>
      <c r="P1144" s="3" t="s">
        <v>7490</v>
      </c>
      <c r="Q1144" s="3" t="s">
        <v>5913</v>
      </c>
    </row>
    <row r="1145" spans="1:17" x14ac:dyDescent="0.2">
      <c r="A1145" s="4">
        <v>342066</v>
      </c>
      <c r="B1145" t="s">
        <v>12</v>
      </c>
      <c r="C1145" s="3" t="s">
        <v>1175</v>
      </c>
      <c r="D1145" t="s">
        <v>15</v>
      </c>
      <c r="E1145" s="3" t="s">
        <v>2807</v>
      </c>
      <c r="F1145" s="3" t="s">
        <v>19</v>
      </c>
      <c r="G1145" s="3" t="s">
        <v>20</v>
      </c>
      <c r="H1145" s="3"/>
      <c r="I1145" s="3">
        <v>2</v>
      </c>
      <c r="K1145" s="3" t="s">
        <v>4439</v>
      </c>
      <c r="L1145" s="3" t="s">
        <v>5914</v>
      </c>
      <c r="P1145" s="3" t="s">
        <v>7491</v>
      </c>
      <c r="Q1145" s="3" t="s">
        <v>5914</v>
      </c>
    </row>
    <row r="1146" spans="1:17" x14ac:dyDescent="0.2">
      <c r="A1146" s="4">
        <v>342067</v>
      </c>
      <c r="B1146" t="s">
        <v>12</v>
      </c>
      <c r="C1146" s="3" t="s">
        <v>1176</v>
      </c>
      <c r="D1146" t="s">
        <v>15</v>
      </c>
      <c r="E1146" s="3" t="s">
        <v>2808</v>
      </c>
      <c r="F1146" s="3" t="s">
        <v>19</v>
      </c>
      <c r="G1146" s="3" t="s">
        <v>20</v>
      </c>
      <c r="H1146" s="3" t="s">
        <v>7984</v>
      </c>
      <c r="I1146" s="3">
        <v>2</v>
      </c>
      <c r="K1146" s="3" t="s">
        <v>4440</v>
      </c>
      <c r="L1146" s="3" t="s">
        <v>5915</v>
      </c>
      <c r="P1146" s="3" t="s">
        <v>7492</v>
      </c>
      <c r="Q1146" s="3" t="s">
        <v>5915</v>
      </c>
    </row>
    <row r="1147" spans="1:17" x14ac:dyDescent="0.2">
      <c r="A1147" s="4">
        <v>342068</v>
      </c>
      <c r="B1147" t="s">
        <v>12</v>
      </c>
      <c r="C1147" s="3" t="s">
        <v>1177</v>
      </c>
      <c r="D1147" t="s">
        <v>15</v>
      </c>
      <c r="E1147" s="3" t="s">
        <v>2809</v>
      </c>
      <c r="F1147" s="3" t="s">
        <v>19</v>
      </c>
      <c r="G1147" s="3" t="s">
        <v>20</v>
      </c>
      <c r="H1147" s="3"/>
      <c r="I1147" s="3">
        <v>2</v>
      </c>
      <c r="K1147" s="3" t="s">
        <v>4441</v>
      </c>
      <c r="L1147" s="3" t="s">
        <v>5916</v>
      </c>
      <c r="P1147" s="3" t="s">
        <v>7493</v>
      </c>
      <c r="Q1147" s="3" t="s">
        <v>5916</v>
      </c>
    </row>
    <row r="1148" spans="1:17" x14ac:dyDescent="0.2">
      <c r="A1148" s="4">
        <v>342452</v>
      </c>
      <c r="B1148" t="s">
        <v>12</v>
      </c>
      <c r="C1148" s="3" t="s">
        <v>1178</v>
      </c>
      <c r="D1148" t="s">
        <v>15</v>
      </c>
      <c r="E1148" s="3" t="s">
        <v>2810</v>
      </c>
      <c r="F1148" s="3" t="s">
        <v>19</v>
      </c>
      <c r="G1148" s="3" t="s">
        <v>20</v>
      </c>
      <c r="H1148" s="3"/>
      <c r="I1148" s="3">
        <v>2</v>
      </c>
      <c r="K1148" s="3" t="s">
        <v>4442</v>
      </c>
      <c r="L1148" s="3" t="s">
        <v>5917</v>
      </c>
      <c r="P1148" s="3" t="s">
        <v>7494</v>
      </c>
      <c r="Q1148" s="3" t="s">
        <v>5917</v>
      </c>
    </row>
    <row r="1149" spans="1:17" x14ac:dyDescent="0.2">
      <c r="A1149" s="4">
        <v>342069</v>
      </c>
      <c r="B1149" t="s">
        <v>12</v>
      </c>
      <c r="C1149" s="3" t="s">
        <v>1179</v>
      </c>
      <c r="D1149" t="s">
        <v>15</v>
      </c>
      <c r="E1149" s="3" t="s">
        <v>2811</v>
      </c>
      <c r="F1149" s="3" t="s">
        <v>19</v>
      </c>
      <c r="G1149" s="3" t="s">
        <v>20</v>
      </c>
      <c r="H1149" s="3"/>
      <c r="I1149" s="3">
        <v>2</v>
      </c>
      <c r="K1149" s="3" t="s">
        <v>4443</v>
      </c>
      <c r="L1149" s="3" t="s">
        <v>5918</v>
      </c>
      <c r="P1149" s="3" t="s">
        <v>7495</v>
      </c>
      <c r="Q1149" s="3" t="s">
        <v>5918</v>
      </c>
    </row>
    <row r="1150" spans="1:17" x14ac:dyDescent="0.2">
      <c r="A1150" s="4">
        <v>342070</v>
      </c>
      <c r="B1150" t="s">
        <v>12</v>
      </c>
      <c r="C1150" s="3" t="s">
        <v>1180</v>
      </c>
      <c r="D1150" t="s">
        <v>15</v>
      </c>
      <c r="E1150" s="3" t="s">
        <v>2812</v>
      </c>
      <c r="F1150" s="3" t="s">
        <v>19</v>
      </c>
      <c r="G1150" s="3" t="s">
        <v>20</v>
      </c>
      <c r="H1150" s="3"/>
      <c r="I1150" s="3">
        <v>2</v>
      </c>
      <c r="K1150" s="3" t="s">
        <v>4444</v>
      </c>
      <c r="L1150" s="3" t="s">
        <v>5919</v>
      </c>
      <c r="P1150" s="3" t="s">
        <v>7496</v>
      </c>
      <c r="Q1150" s="3" t="s">
        <v>5919</v>
      </c>
    </row>
    <row r="1151" spans="1:17" x14ac:dyDescent="0.2">
      <c r="A1151" s="4">
        <v>342453</v>
      </c>
      <c r="B1151" t="s">
        <v>12</v>
      </c>
      <c r="C1151" s="3" t="s">
        <v>1181</v>
      </c>
      <c r="D1151" t="s">
        <v>15</v>
      </c>
      <c r="E1151" s="3" t="s">
        <v>2813</v>
      </c>
      <c r="F1151" s="3" t="s">
        <v>19</v>
      </c>
      <c r="G1151" s="3" t="s">
        <v>20</v>
      </c>
      <c r="H1151" s="3"/>
      <c r="I1151" s="3">
        <v>2</v>
      </c>
      <c r="K1151" s="3" t="s">
        <v>4445</v>
      </c>
      <c r="L1151" s="3" t="s">
        <v>5920</v>
      </c>
      <c r="P1151" s="3" t="s">
        <v>7497</v>
      </c>
      <c r="Q1151" s="3" t="s">
        <v>5920</v>
      </c>
    </row>
    <row r="1152" spans="1:17" x14ac:dyDescent="0.2">
      <c r="A1152" s="4">
        <v>342071</v>
      </c>
      <c r="B1152" t="s">
        <v>12</v>
      </c>
      <c r="C1152" s="3" t="s">
        <v>1182</v>
      </c>
      <c r="D1152" t="s">
        <v>15</v>
      </c>
      <c r="E1152" s="3" t="s">
        <v>2814</v>
      </c>
      <c r="F1152" s="3" t="s">
        <v>19</v>
      </c>
      <c r="G1152" s="3" t="s">
        <v>20</v>
      </c>
      <c r="H1152" s="3"/>
      <c r="I1152" s="3">
        <v>2</v>
      </c>
      <c r="K1152" s="3" t="s">
        <v>4446</v>
      </c>
      <c r="L1152" s="3" t="s">
        <v>5921</v>
      </c>
      <c r="P1152" s="3" t="s">
        <v>7498</v>
      </c>
      <c r="Q1152" s="3" t="s">
        <v>5921</v>
      </c>
    </row>
    <row r="1153" spans="1:17" x14ac:dyDescent="0.2">
      <c r="A1153" s="4">
        <v>342072</v>
      </c>
      <c r="B1153" t="s">
        <v>12</v>
      </c>
      <c r="C1153" s="3" t="s">
        <v>1183</v>
      </c>
      <c r="D1153" t="s">
        <v>15</v>
      </c>
      <c r="E1153" s="3" t="s">
        <v>2815</v>
      </c>
      <c r="F1153" s="3" t="s">
        <v>19</v>
      </c>
      <c r="G1153" s="3" t="s">
        <v>20</v>
      </c>
      <c r="H1153" s="3" t="s">
        <v>7984</v>
      </c>
      <c r="I1153" s="3">
        <v>2</v>
      </c>
      <c r="K1153" s="3" t="s">
        <v>4447</v>
      </c>
      <c r="L1153" s="3" t="s">
        <v>5922</v>
      </c>
      <c r="P1153" s="3" t="s">
        <v>7499</v>
      </c>
      <c r="Q1153" s="3" t="s">
        <v>5922</v>
      </c>
    </row>
    <row r="1154" spans="1:17" x14ac:dyDescent="0.2">
      <c r="A1154" s="4">
        <v>342073</v>
      </c>
      <c r="B1154" t="s">
        <v>12</v>
      </c>
      <c r="C1154" s="3" t="s">
        <v>1184</v>
      </c>
      <c r="D1154" t="s">
        <v>15</v>
      </c>
      <c r="E1154" s="3" t="s">
        <v>2816</v>
      </c>
      <c r="F1154" s="3" t="s">
        <v>19</v>
      </c>
      <c r="G1154" s="3" t="s">
        <v>20</v>
      </c>
      <c r="H1154" s="3"/>
      <c r="I1154" s="3">
        <v>2</v>
      </c>
      <c r="K1154" s="3" t="s">
        <v>4448</v>
      </c>
      <c r="L1154" s="3" t="s">
        <v>5923</v>
      </c>
      <c r="P1154" s="3" t="s">
        <v>7500</v>
      </c>
      <c r="Q1154" s="3" t="s">
        <v>5923</v>
      </c>
    </row>
    <row r="1155" spans="1:17" x14ac:dyDescent="0.2">
      <c r="A1155" s="4">
        <v>342454</v>
      </c>
      <c r="B1155" t="s">
        <v>12</v>
      </c>
      <c r="C1155" s="3" t="s">
        <v>1185</v>
      </c>
      <c r="D1155" t="s">
        <v>15</v>
      </c>
      <c r="E1155" s="3" t="s">
        <v>2817</v>
      </c>
      <c r="F1155" s="3" t="s">
        <v>19</v>
      </c>
      <c r="G1155" s="3" t="s">
        <v>20</v>
      </c>
      <c r="H1155" s="3" t="s">
        <v>7984</v>
      </c>
      <c r="I1155" s="3">
        <v>2</v>
      </c>
      <c r="K1155" s="3" t="s">
        <v>4449</v>
      </c>
      <c r="L1155" s="3" t="s">
        <v>5924</v>
      </c>
      <c r="P1155" s="3" t="s">
        <v>7501</v>
      </c>
      <c r="Q1155" s="3" t="s">
        <v>5924</v>
      </c>
    </row>
    <row r="1156" spans="1:17" x14ac:dyDescent="0.2">
      <c r="A1156" s="4">
        <v>342074</v>
      </c>
      <c r="B1156" t="s">
        <v>12</v>
      </c>
      <c r="C1156" s="3" t="s">
        <v>1186</v>
      </c>
      <c r="D1156" t="s">
        <v>15</v>
      </c>
      <c r="E1156" s="3" t="s">
        <v>2818</v>
      </c>
      <c r="F1156" s="3" t="s">
        <v>19</v>
      </c>
      <c r="G1156" s="3" t="s">
        <v>20</v>
      </c>
      <c r="H1156" s="3"/>
      <c r="I1156" s="3">
        <v>2</v>
      </c>
      <c r="K1156" s="3" t="s">
        <v>4450</v>
      </c>
      <c r="L1156" s="3" t="s">
        <v>5925</v>
      </c>
      <c r="P1156" s="3" t="s">
        <v>7502</v>
      </c>
      <c r="Q1156" s="3" t="s">
        <v>5925</v>
      </c>
    </row>
    <row r="1157" spans="1:17" x14ac:dyDescent="0.2">
      <c r="A1157" s="4">
        <v>342075</v>
      </c>
      <c r="B1157" t="s">
        <v>12</v>
      </c>
      <c r="C1157" s="3" t="s">
        <v>1187</v>
      </c>
      <c r="D1157" t="s">
        <v>15</v>
      </c>
      <c r="E1157" s="3" t="s">
        <v>2819</v>
      </c>
      <c r="F1157" s="3" t="s">
        <v>19</v>
      </c>
      <c r="G1157" s="3" t="s">
        <v>20</v>
      </c>
      <c r="H1157" s="3" t="s">
        <v>7984</v>
      </c>
      <c r="I1157" s="3">
        <v>2</v>
      </c>
      <c r="K1157" s="3" t="s">
        <v>4451</v>
      </c>
      <c r="L1157" s="3" t="s">
        <v>5926</v>
      </c>
      <c r="P1157" s="3" t="s">
        <v>7503</v>
      </c>
      <c r="Q1157" s="3" t="s">
        <v>5926</v>
      </c>
    </row>
    <row r="1158" spans="1:17" x14ac:dyDescent="0.2">
      <c r="A1158" s="4">
        <v>342076</v>
      </c>
      <c r="B1158" t="s">
        <v>12</v>
      </c>
      <c r="C1158" s="3" t="s">
        <v>1188</v>
      </c>
      <c r="D1158" t="s">
        <v>15</v>
      </c>
      <c r="E1158" s="3" t="s">
        <v>2820</v>
      </c>
      <c r="F1158" s="3" t="s">
        <v>19</v>
      </c>
      <c r="G1158" s="3" t="s">
        <v>20</v>
      </c>
      <c r="H1158" s="3"/>
      <c r="I1158" s="3">
        <v>2</v>
      </c>
      <c r="K1158" s="3" t="s">
        <v>4452</v>
      </c>
      <c r="L1158" s="3" t="s">
        <v>5927</v>
      </c>
      <c r="P1158" s="3" t="s">
        <v>7504</v>
      </c>
      <c r="Q1158" s="3" t="s">
        <v>5927</v>
      </c>
    </row>
    <row r="1159" spans="1:17" x14ac:dyDescent="0.2">
      <c r="A1159" s="4">
        <v>342455</v>
      </c>
      <c r="B1159" t="s">
        <v>12</v>
      </c>
      <c r="C1159" s="3" t="s">
        <v>1189</v>
      </c>
      <c r="D1159" t="s">
        <v>15</v>
      </c>
      <c r="E1159" s="3" t="s">
        <v>2821</v>
      </c>
      <c r="F1159" s="3" t="s">
        <v>19</v>
      </c>
      <c r="G1159" s="3" t="s">
        <v>20</v>
      </c>
      <c r="H1159" s="3"/>
      <c r="I1159" s="3">
        <v>2</v>
      </c>
      <c r="K1159" s="3" t="s">
        <v>4453</v>
      </c>
      <c r="L1159" s="3" t="s">
        <v>5928</v>
      </c>
      <c r="P1159" s="3" t="s">
        <v>7505</v>
      </c>
      <c r="Q1159" s="3" t="s">
        <v>5928</v>
      </c>
    </row>
    <row r="1160" spans="1:17" x14ac:dyDescent="0.2">
      <c r="A1160" s="4">
        <v>342077</v>
      </c>
      <c r="B1160" t="s">
        <v>12</v>
      </c>
      <c r="C1160" s="3" t="s">
        <v>1190</v>
      </c>
      <c r="D1160" t="s">
        <v>15</v>
      </c>
      <c r="E1160" s="3" t="s">
        <v>2822</v>
      </c>
      <c r="F1160" s="3" t="s">
        <v>19</v>
      </c>
      <c r="G1160" s="3" t="s">
        <v>20</v>
      </c>
      <c r="H1160" s="3" t="s">
        <v>7984</v>
      </c>
      <c r="I1160" s="3">
        <v>2</v>
      </c>
      <c r="K1160" s="3" t="s">
        <v>4454</v>
      </c>
      <c r="L1160" s="3" t="s">
        <v>5929</v>
      </c>
      <c r="P1160" s="3" t="s">
        <v>7506</v>
      </c>
      <c r="Q1160" s="3" t="s">
        <v>5929</v>
      </c>
    </row>
    <row r="1161" spans="1:17" x14ac:dyDescent="0.2">
      <c r="A1161" s="4">
        <v>342078</v>
      </c>
      <c r="B1161" t="s">
        <v>12</v>
      </c>
      <c r="C1161" s="3" t="s">
        <v>1191</v>
      </c>
      <c r="D1161" t="s">
        <v>15</v>
      </c>
      <c r="E1161" s="3" t="s">
        <v>2823</v>
      </c>
      <c r="F1161" s="3" t="s">
        <v>19</v>
      </c>
      <c r="G1161" s="3" t="s">
        <v>20</v>
      </c>
      <c r="H1161" s="3"/>
      <c r="I1161" s="3">
        <v>2</v>
      </c>
      <c r="K1161" s="3" t="s">
        <v>4455</v>
      </c>
      <c r="L1161" s="3" t="s">
        <v>5930</v>
      </c>
      <c r="P1161" s="3" t="s">
        <v>7507</v>
      </c>
      <c r="Q1161" s="3" t="s">
        <v>5930</v>
      </c>
    </row>
    <row r="1162" spans="1:17" x14ac:dyDescent="0.2">
      <c r="A1162" s="4">
        <v>342079</v>
      </c>
      <c r="B1162" t="s">
        <v>12</v>
      </c>
      <c r="C1162" s="3" t="s">
        <v>1192</v>
      </c>
      <c r="D1162" t="s">
        <v>15</v>
      </c>
      <c r="E1162" s="3" t="s">
        <v>2824</v>
      </c>
      <c r="F1162" s="3" t="s">
        <v>19</v>
      </c>
      <c r="G1162" s="3" t="s">
        <v>20</v>
      </c>
      <c r="H1162" s="3"/>
      <c r="I1162" s="3">
        <v>2</v>
      </c>
      <c r="K1162" s="3" t="s">
        <v>4456</v>
      </c>
      <c r="L1162" s="3" t="s">
        <v>5872</v>
      </c>
      <c r="P1162" s="3" t="s">
        <v>7508</v>
      </c>
      <c r="Q1162" s="3" t="s">
        <v>5872</v>
      </c>
    </row>
    <row r="1163" spans="1:17" x14ac:dyDescent="0.2">
      <c r="A1163" s="4">
        <v>342080</v>
      </c>
      <c r="B1163" t="s">
        <v>12</v>
      </c>
      <c r="C1163" s="3" t="s">
        <v>1193</v>
      </c>
      <c r="D1163" t="s">
        <v>15</v>
      </c>
      <c r="E1163" s="3" t="s">
        <v>2825</v>
      </c>
      <c r="F1163" s="3" t="s">
        <v>19</v>
      </c>
      <c r="G1163" s="3" t="s">
        <v>20</v>
      </c>
      <c r="H1163" s="3"/>
      <c r="I1163" s="3">
        <v>2</v>
      </c>
      <c r="K1163" s="3" t="s">
        <v>4457</v>
      </c>
      <c r="L1163" s="3" t="s">
        <v>5931</v>
      </c>
      <c r="P1163" s="3" t="s">
        <v>7509</v>
      </c>
      <c r="Q1163" s="3" t="s">
        <v>5931</v>
      </c>
    </row>
    <row r="1164" spans="1:17" x14ac:dyDescent="0.2">
      <c r="A1164" s="4">
        <v>342081</v>
      </c>
      <c r="B1164" t="s">
        <v>12</v>
      </c>
      <c r="C1164" s="3" t="s">
        <v>1194</v>
      </c>
      <c r="D1164" t="s">
        <v>15</v>
      </c>
      <c r="E1164" s="3" t="s">
        <v>2826</v>
      </c>
      <c r="F1164" s="3" t="s">
        <v>19</v>
      </c>
      <c r="G1164" s="3" t="s">
        <v>20</v>
      </c>
      <c r="H1164" s="3"/>
      <c r="I1164" s="3">
        <v>2</v>
      </c>
      <c r="K1164" s="3" t="s">
        <v>4458</v>
      </c>
      <c r="L1164" s="3" t="s">
        <v>5932</v>
      </c>
      <c r="P1164" s="3" t="s">
        <v>7510</v>
      </c>
      <c r="Q1164" s="3" t="s">
        <v>5932</v>
      </c>
    </row>
    <row r="1165" spans="1:17" x14ac:dyDescent="0.2">
      <c r="A1165" s="4">
        <v>342456</v>
      </c>
      <c r="B1165" t="s">
        <v>12</v>
      </c>
      <c r="C1165" s="3" t="s">
        <v>1195</v>
      </c>
      <c r="D1165" t="s">
        <v>15</v>
      </c>
      <c r="E1165" s="3" t="s">
        <v>2827</v>
      </c>
      <c r="F1165" s="3" t="s">
        <v>19</v>
      </c>
      <c r="G1165" s="3" t="s">
        <v>20</v>
      </c>
      <c r="H1165" s="3"/>
      <c r="I1165" s="3">
        <v>2</v>
      </c>
      <c r="K1165" s="3" t="s">
        <v>4459</v>
      </c>
      <c r="L1165" s="3" t="s">
        <v>5933</v>
      </c>
      <c r="P1165" s="3" t="s">
        <v>7511</v>
      </c>
      <c r="Q1165" s="3" t="s">
        <v>5933</v>
      </c>
    </row>
    <row r="1166" spans="1:17" x14ac:dyDescent="0.2">
      <c r="A1166" s="4">
        <v>342457</v>
      </c>
      <c r="B1166" t="s">
        <v>12</v>
      </c>
      <c r="C1166" s="3" t="s">
        <v>1196</v>
      </c>
      <c r="D1166" t="s">
        <v>15</v>
      </c>
      <c r="E1166" s="3" t="s">
        <v>2828</v>
      </c>
      <c r="F1166" s="3" t="s">
        <v>19</v>
      </c>
      <c r="G1166" s="3" t="s">
        <v>20</v>
      </c>
      <c r="H1166" s="3"/>
      <c r="I1166" s="3">
        <v>2</v>
      </c>
      <c r="K1166" s="3" t="s">
        <v>4460</v>
      </c>
      <c r="L1166" s="3" t="s">
        <v>5934</v>
      </c>
      <c r="P1166" s="3" t="s">
        <v>7512</v>
      </c>
      <c r="Q1166" s="3" t="s">
        <v>5934</v>
      </c>
    </row>
    <row r="1167" spans="1:17" x14ac:dyDescent="0.2">
      <c r="A1167" s="4">
        <v>342082</v>
      </c>
      <c r="B1167" t="s">
        <v>12</v>
      </c>
      <c r="C1167" s="3" t="s">
        <v>1197</v>
      </c>
      <c r="D1167" t="s">
        <v>15</v>
      </c>
      <c r="E1167" s="3" t="s">
        <v>2829</v>
      </c>
      <c r="F1167" s="3" t="s">
        <v>19</v>
      </c>
      <c r="G1167" s="3" t="s">
        <v>20</v>
      </c>
      <c r="H1167" s="3" t="s">
        <v>7984</v>
      </c>
      <c r="I1167" s="3">
        <v>2</v>
      </c>
      <c r="K1167" s="3" t="s">
        <v>4461</v>
      </c>
      <c r="L1167" s="3" t="s">
        <v>5935</v>
      </c>
      <c r="P1167" s="3" t="s">
        <v>7513</v>
      </c>
      <c r="Q1167" s="3" t="s">
        <v>5935</v>
      </c>
    </row>
    <row r="1168" spans="1:17" x14ac:dyDescent="0.2">
      <c r="A1168" s="4">
        <v>342083</v>
      </c>
      <c r="B1168" t="s">
        <v>12</v>
      </c>
      <c r="C1168" s="3" t="s">
        <v>1198</v>
      </c>
      <c r="D1168" t="s">
        <v>15</v>
      </c>
      <c r="E1168" s="3" t="s">
        <v>2830</v>
      </c>
      <c r="F1168" s="3" t="s">
        <v>19</v>
      </c>
      <c r="G1168" s="3" t="s">
        <v>20</v>
      </c>
      <c r="H1168" s="3" t="s">
        <v>7984</v>
      </c>
      <c r="I1168" s="3">
        <v>2</v>
      </c>
      <c r="K1168" s="3" t="s">
        <v>4462</v>
      </c>
      <c r="L1168" s="3" t="s">
        <v>5936</v>
      </c>
      <c r="P1168" s="3" t="s">
        <v>7514</v>
      </c>
      <c r="Q1168" s="3" t="s">
        <v>5936</v>
      </c>
    </row>
    <row r="1169" spans="1:17" x14ac:dyDescent="0.2">
      <c r="A1169" s="4">
        <v>342084</v>
      </c>
      <c r="B1169" t="s">
        <v>12</v>
      </c>
      <c r="C1169" s="3" t="s">
        <v>1199</v>
      </c>
      <c r="D1169" t="s">
        <v>15</v>
      </c>
      <c r="E1169" s="3" t="s">
        <v>2831</v>
      </c>
      <c r="F1169" s="3" t="s">
        <v>19</v>
      </c>
      <c r="G1169" s="3" t="s">
        <v>20</v>
      </c>
      <c r="H1169" s="3"/>
      <c r="I1169" s="3">
        <v>2</v>
      </c>
      <c r="K1169" s="3" t="s">
        <v>4463</v>
      </c>
      <c r="L1169" s="3" t="s">
        <v>5937</v>
      </c>
      <c r="P1169" s="3" t="s">
        <v>7515</v>
      </c>
      <c r="Q1169" s="3" t="s">
        <v>5937</v>
      </c>
    </row>
    <row r="1170" spans="1:17" x14ac:dyDescent="0.2">
      <c r="A1170" s="4">
        <v>342458</v>
      </c>
      <c r="B1170" t="s">
        <v>12</v>
      </c>
      <c r="C1170" s="3" t="s">
        <v>1200</v>
      </c>
      <c r="D1170" t="s">
        <v>15</v>
      </c>
      <c r="E1170" s="3" t="s">
        <v>2832</v>
      </c>
      <c r="F1170" s="3" t="s">
        <v>19</v>
      </c>
      <c r="G1170" s="3" t="s">
        <v>20</v>
      </c>
      <c r="H1170" s="3" t="s">
        <v>7984</v>
      </c>
      <c r="I1170" s="3">
        <v>2</v>
      </c>
      <c r="K1170" s="3" t="s">
        <v>4464</v>
      </c>
      <c r="L1170" s="3" t="s">
        <v>5938</v>
      </c>
      <c r="P1170" s="3" t="s">
        <v>7516</v>
      </c>
      <c r="Q1170" s="3" t="s">
        <v>5938</v>
      </c>
    </row>
    <row r="1171" spans="1:17" x14ac:dyDescent="0.2">
      <c r="A1171" s="4">
        <v>342459</v>
      </c>
      <c r="B1171" t="s">
        <v>12</v>
      </c>
      <c r="C1171" s="3" t="s">
        <v>1201</v>
      </c>
      <c r="D1171" t="s">
        <v>15</v>
      </c>
      <c r="E1171" s="3" t="s">
        <v>2833</v>
      </c>
      <c r="F1171" s="3" t="s">
        <v>19</v>
      </c>
      <c r="G1171" s="3" t="s">
        <v>20</v>
      </c>
      <c r="H1171" s="3" t="s">
        <v>7984</v>
      </c>
      <c r="I1171" s="3">
        <v>2</v>
      </c>
      <c r="K1171" s="3" t="s">
        <v>4465</v>
      </c>
      <c r="L1171" s="3" t="s">
        <v>5939</v>
      </c>
      <c r="P1171" s="3" t="s">
        <v>7517</v>
      </c>
      <c r="Q1171" s="3" t="s">
        <v>5939</v>
      </c>
    </row>
    <row r="1172" spans="1:17" x14ac:dyDescent="0.2">
      <c r="A1172" s="4">
        <v>342085</v>
      </c>
      <c r="B1172" t="s">
        <v>12</v>
      </c>
      <c r="C1172" s="3" t="s">
        <v>1202</v>
      </c>
      <c r="D1172" t="s">
        <v>15</v>
      </c>
      <c r="E1172" s="3" t="s">
        <v>2834</v>
      </c>
      <c r="F1172" s="3" t="s">
        <v>19</v>
      </c>
      <c r="G1172" s="3" t="s">
        <v>20</v>
      </c>
      <c r="H1172" s="3" t="s">
        <v>7984</v>
      </c>
      <c r="I1172" s="3">
        <v>2</v>
      </c>
      <c r="K1172" s="3" t="s">
        <v>4466</v>
      </c>
      <c r="L1172" s="3" t="s">
        <v>5940</v>
      </c>
      <c r="P1172" s="3" t="s">
        <v>7518</v>
      </c>
      <c r="Q1172" s="3" t="s">
        <v>5940</v>
      </c>
    </row>
    <row r="1173" spans="1:17" x14ac:dyDescent="0.2">
      <c r="A1173" s="4">
        <v>342086</v>
      </c>
      <c r="B1173" t="s">
        <v>12</v>
      </c>
      <c r="C1173" s="3" t="s">
        <v>1203</v>
      </c>
      <c r="D1173" t="s">
        <v>15</v>
      </c>
      <c r="E1173" s="3" t="s">
        <v>2835</v>
      </c>
      <c r="F1173" s="3" t="s">
        <v>19</v>
      </c>
      <c r="G1173" s="3" t="s">
        <v>20</v>
      </c>
      <c r="H1173" s="3"/>
      <c r="I1173" s="3">
        <v>2</v>
      </c>
      <c r="K1173" s="3" t="s">
        <v>4467</v>
      </c>
      <c r="L1173" s="3" t="s">
        <v>5941</v>
      </c>
      <c r="P1173" s="3" t="s">
        <v>7519</v>
      </c>
      <c r="Q1173" s="3" t="s">
        <v>5941</v>
      </c>
    </row>
    <row r="1174" spans="1:17" x14ac:dyDescent="0.2">
      <c r="A1174" s="4">
        <v>342460</v>
      </c>
      <c r="B1174" t="s">
        <v>12</v>
      </c>
      <c r="C1174" s="3" t="s">
        <v>1204</v>
      </c>
      <c r="D1174" t="s">
        <v>15</v>
      </c>
      <c r="E1174" s="3" t="s">
        <v>2836</v>
      </c>
      <c r="F1174" s="3" t="s">
        <v>19</v>
      </c>
      <c r="G1174" s="3" t="s">
        <v>20</v>
      </c>
      <c r="H1174" s="3"/>
      <c r="I1174" s="3">
        <v>2</v>
      </c>
      <c r="K1174" s="3" t="s">
        <v>4468</v>
      </c>
      <c r="L1174" s="3" t="s">
        <v>5942</v>
      </c>
      <c r="P1174" s="3" t="s">
        <v>7520</v>
      </c>
      <c r="Q1174" s="3" t="s">
        <v>5942</v>
      </c>
    </row>
    <row r="1175" spans="1:17" x14ac:dyDescent="0.2">
      <c r="A1175" s="4">
        <v>342087</v>
      </c>
      <c r="B1175" t="s">
        <v>12</v>
      </c>
      <c r="C1175" s="3" t="s">
        <v>1205</v>
      </c>
      <c r="D1175" t="s">
        <v>15</v>
      </c>
      <c r="E1175" s="3" t="s">
        <v>2837</v>
      </c>
      <c r="F1175" s="3" t="s">
        <v>19</v>
      </c>
      <c r="G1175" s="3" t="s">
        <v>20</v>
      </c>
      <c r="H1175" s="3"/>
      <c r="I1175" s="3">
        <v>2</v>
      </c>
      <c r="K1175" s="3" t="s">
        <v>4469</v>
      </c>
      <c r="L1175" s="3" t="s">
        <v>5943</v>
      </c>
      <c r="P1175" s="3" t="s">
        <v>7521</v>
      </c>
      <c r="Q1175" s="3" t="s">
        <v>5943</v>
      </c>
    </row>
    <row r="1176" spans="1:17" x14ac:dyDescent="0.2">
      <c r="A1176" s="4">
        <v>342088</v>
      </c>
      <c r="B1176" t="s">
        <v>12</v>
      </c>
      <c r="C1176" s="3" t="s">
        <v>1206</v>
      </c>
      <c r="D1176" t="s">
        <v>15</v>
      </c>
      <c r="E1176" s="3" t="s">
        <v>2838</v>
      </c>
      <c r="F1176" s="3" t="s">
        <v>19</v>
      </c>
      <c r="G1176" s="3" t="s">
        <v>20</v>
      </c>
      <c r="H1176" s="3"/>
      <c r="I1176" s="3">
        <v>2</v>
      </c>
      <c r="K1176" s="3" t="s">
        <v>4470</v>
      </c>
      <c r="L1176" s="3" t="s">
        <v>5944</v>
      </c>
      <c r="P1176" s="3" t="s">
        <v>7522</v>
      </c>
      <c r="Q1176" s="3" t="s">
        <v>5944</v>
      </c>
    </row>
    <row r="1177" spans="1:17" x14ac:dyDescent="0.2">
      <c r="A1177" s="4">
        <v>342089</v>
      </c>
      <c r="B1177" t="s">
        <v>12</v>
      </c>
      <c r="C1177" s="3" t="s">
        <v>1207</v>
      </c>
      <c r="D1177" t="s">
        <v>15</v>
      </c>
      <c r="E1177" s="3" t="s">
        <v>2839</v>
      </c>
      <c r="F1177" s="3" t="s">
        <v>19</v>
      </c>
      <c r="G1177" s="3" t="s">
        <v>20</v>
      </c>
      <c r="H1177" s="3"/>
      <c r="I1177" s="3">
        <v>2</v>
      </c>
      <c r="K1177" s="3" t="s">
        <v>4471</v>
      </c>
      <c r="L1177" s="3" t="s">
        <v>5945</v>
      </c>
      <c r="P1177" s="3" t="s">
        <v>7523</v>
      </c>
      <c r="Q1177" s="3" t="s">
        <v>5945</v>
      </c>
    </row>
    <row r="1178" spans="1:17" x14ac:dyDescent="0.2">
      <c r="A1178" s="4">
        <v>342090</v>
      </c>
      <c r="B1178" t="s">
        <v>12</v>
      </c>
      <c r="C1178" s="3" t="s">
        <v>1208</v>
      </c>
      <c r="D1178" t="s">
        <v>15</v>
      </c>
      <c r="E1178" s="3" t="s">
        <v>2840</v>
      </c>
      <c r="F1178" s="3" t="s">
        <v>19</v>
      </c>
      <c r="G1178" s="3" t="s">
        <v>20</v>
      </c>
      <c r="H1178" s="3"/>
      <c r="I1178" s="3">
        <v>2</v>
      </c>
      <c r="K1178" s="3" t="s">
        <v>4472</v>
      </c>
      <c r="L1178" s="3" t="s">
        <v>5946</v>
      </c>
      <c r="P1178" s="3" t="s">
        <v>7524</v>
      </c>
      <c r="Q1178" s="3" t="s">
        <v>5946</v>
      </c>
    </row>
    <row r="1179" spans="1:17" x14ac:dyDescent="0.2">
      <c r="A1179" s="4">
        <v>342461</v>
      </c>
      <c r="B1179" t="s">
        <v>12</v>
      </c>
      <c r="C1179" s="3" t="s">
        <v>1209</v>
      </c>
      <c r="D1179" t="s">
        <v>15</v>
      </c>
      <c r="E1179" s="3" t="s">
        <v>2841</v>
      </c>
      <c r="F1179" s="3" t="s">
        <v>19</v>
      </c>
      <c r="G1179" s="3" t="s">
        <v>20</v>
      </c>
      <c r="H1179" s="3"/>
      <c r="I1179" s="3">
        <v>2</v>
      </c>
      <c r="K1179" s="3" t="s">
        <v>4473</v>
      </c>
      <c r="L1179" s="3" t="s">
        <v>5947</v>
      </c>
      <c r="P1179" s="3" t="s">
        <v>7525</v>
      </c>
      <c r="Q1179" s="3" t="s">
        <v>5947</v>
      </c>
    </row>
    <row r="1180" spans="1:17" x14ac:dyDescent="0.2">
      <c r="A1180" s="4">
        <v>342091</v>
      </c>
      <c r="B1180" t="s">
        <v>12</v>
      </c>
      <c r="C1180" s="3" t="s">
        <v>1210</v>
      </c>
      <c r="D1180" t="s">
        <v>15</v>
      </c>
      <c r="E1180" s="3" t="s">
        <v>2842</v>
      </c>
      <c r="F1180" s="3" t="s">
        <v>19</v>
      </c>
      <c r="G1180" s="3" t="s">
        <v>20</v>
      </c>
      <c r="H1180" s="3" t="s">
        <v>7984</v>
      </c>
      <c r="I1180" s="3">
        <v>2</v>
      </c>
      <c r="K1180" s="3" t="s">
        <v>4474</v>
      </c>
      <c r="L1180" s="3" t="s">
        <v>5948</v>
      </c>
      <c r="P1180" s="3" t="s">
        <v>7526</v>
      </c>
      <c r="Q1180" s="3" t="s">
        <v>5948</v>
      </c>
    </row>
    <row r="1181" spans="1:17" x14ac:dyDescent="0.2">
      <c r="A1181" s="4">
        <v>342092</v>
      </c>
      <c r="B1181" t="s">
        <v>12</v>
      </c>
      <c r="C1181" s="3" t="s">
        <v>1211</v>
      </c>
      <c r="D1181" t="s">
        <v>15</v>
      </c>
      <c r="E1181" s="3" t="s">
        <v>2843</v>
      </c>
      <c r="F1181" s="3" t="s">
        <v>19</v>
      </c>
      <c r="G1181" s="3" t="s">
        <v>20</v>
      </c>
      <c r="H1181" s="3"/>
      <c r="I1181" s="3">
        <v>2</v>
      </c>
      <c r="K1181" s="3" t="s">
        <v>4475</v>
      </c>
      <c r="L1181" s="3" t="s">
        <v>5949</v>
      </c>
      <c r="P1181" s="3" t="s">
        <v>7527</v>
      </c>
      <c r="Q1181" s="3" t="s">
        <v>5949</v>
      </c>
    </row>
    <row r="1182" spans="1:17" x14ac:dyDescent="0.2">
      <c r="A1182" s="4">
        <v>342093</v>
      </c>
      <c r="B1182" t="s">
        <v>12</v>
      </c>
      <c r="C1182" s="3" t="s">
        <v>1212</v>
      </c>
      <c r="D1182" t="s">
        <v>15</v>
      </c>
      <c r="E1182" s="3" t="s">
        <v>2844</v>
      </c>
      <c r="F1182" s="3" t="s">
        <v>19</v>
      </c>
      <c r="G1182" s="3" t="s">
        <v>20</v>
      </c>
      <c r="H1182" s="3"/>
      <c r="I1182" s="3">
        <v>2</v>
      </c>
      <c r="K1182" s="3" t="s">
        <v>4476</v>
      </c>
      <c r="L1182" s="3" t="s">
        <v>5950</v>
      </c>
      <c r="P1182" s="3" t="s">
        <v>7528</v>
      </c>
      <c r="Q1182" s="3" t="s">
        <v>5950</v>
      </c>
    </row>
    <row r="1183" spans="1:17" x14ac:dyDescent="0.2">
      <c r="A1183" s="4">
        <v>342094</v>
      </c>
      <c r="B1183" t="s">
        <v>12</v>
      </c>
      <c r="C1183" s="3" t="s">
        <v>1213</v>
      </c>
      <c r="D1183" t="s">
        <v>15</v>
      </c>
      <c r="E1183" s="3" t="s">
        <v>2845</v>
      </c>
      <c r="F1183" s="3" t="s">
        <v>19</v>
      </c>
      <c r="G1183" s="3" t="s">
        <v>20</v>
      </c>
      <c r="H1183" s="3" t="s">
        <v>7984</v>
      </c>
      <c r="I1183" s="3">
        <v>2</v>
      </c>
      <c r="K1183" s="3" t="s">
        <v>4477</v>
      </c>
      <c r="L1183" s="3" t="s">
        <v>5951</v>
      </c>
      <c r="P1183" s="3" t="s">
        <v>7529</v>
      </c>
      <c r="Q1183" s="3" t="s">
        <v>5951</v>
      </c>
    </row>
    <row r="1184" spans="1:17" x14ac:dyDescent="0.2">
      <c r="A1184" s="4">
        <v>342095</v>
      </c>
      <c r="B1184" t="s">
        <v>12</v>
      </c>
      <c r="C1184" s="3" t="s">
        <v>1214</v>
      </c>
      <c r="D1184" t="s">
        <v>15</v>
      </c>
      <c r="E1184" s="3" t="s">
        <v>2846</v>
      </c>
      <c r="F1184" s="3" t="s">
        <v>19</v>
      </c>
      <c r="G1184" s="3" t="s">
        <v>20</v>
      </c>
      <c r="H1184" s="3" t="s">
        <v>7984</v>
      </c>
      <c r="I1184" s="3">
        <v>2</v>
      </c>
      <c r="K1184" s="3" t="s">
        <v>4478</v>
      </c>
      <c r="L1184" s="3" t="s">
        <v>5952</v>
      </c>
      <c r="P1184" s="3" t="s">
        <v>7530</v>
      </c>
      <c r="Q1184" s="3" t="s">
        <v>5952</v>
      </c>
    </row>
    <row r="1185" spans="1:17" x14ac:dyDescent="0.2">
      <c r="A1185" s="4">
        <v>342096</v>
      </c>
      <c r="B1185" t="s">
        <v>12</v>
      </c>
      <c r="C1185" s="3" t="s">
        <v>1215</v>
      </c>
      <c r="D1185" t="s">
        <v>15</v>
      </c>
      <c r="E1185" s="3" t="s">
        <v>2847</v>
      </c>
      <c r="F1185" s="3" t="s">
        <v>19</v>
      </c>
      <c r="G1185" s="3" t="s">
        <v>20</v>
      </c>
      <c r="H1185" s="3" t="s">
        <v>7984</v>
      </c>
      <c r="I1185" s="3">
        <v>2</v>
      </c>
      <c r="K1185" s="3" t="s">
        <v>4479</v>
      </c>
      <c r="L1185" s="3" t="s">
        <v>5953</v>
      </c>
      <c r="P1185" s="3" t="s">
        <v>7531</v>
      </c>
      <c r="Q1185" s="3" t="s">
        <v>5953</v>
      </c>
    </row>
    <row r="1186" spans="1:17" x14ac:dyDescent="0.2">
      <c r="A1186" s="4">
        <v>342462</v>
      </c>
      <c r="B1186" t="s">
        <v>12</v>
      </c>
      <c r="C1186" s="3" t="s">
        <v>1216</v>
      </c>
      <c r="D1186" t="s">
        <v>15</v>
      </c>
      <c r="E1186" s="3" t="s">
        <v>2848</v>
      </c>
      <c r="F1186" s="3" t="s">
        <v>19</v>
      </c>
      <c r="G1186" s="3" t="s">
        <v>20</v>
      </c>
      <c r="H1186" s="3"/>
      <c r="I1186" s="3">
        <v>2</v>
      </c>
      <c r="K1186" s="3" t="s">
        <v>4480</v>
      </c>
      <c r="L1186" s="3" t="s">
        <v>5954</v>
      </c>
      <c r="P1186" s="3" t="s">
        <v>7532</v>
      </c>
      <c r="Q1186" s="3" t="s">
        <v>5954</v>
      </c>
    </row>
    <row r="1187" spans="1:17" x14ac:dyDescent="0.2">
      <c r="A1187" s="4">
        <v>342463</v>
      </c>
      <c r="B1187" t="s">
        <v>12</v>
      </c>
      <c r="C1187" s="3" t="s">
        <v>1217</v>
      </c>
      <c r="D1187" t="s">
        <v>15</v>
      </c>
      <c r="E1187" s="3" t="s">
        <v>2849</v>
      </c>
      <c r="F1187" s="3" t="s">
        <v>19</v>
      </c>
      <c r="G1187" s="3" t="s">
        <v>20</v>
      </c>
      <c r="H1187" s="3"/>
      <c r="I1187" s="3">
        <v>2</v>
      </c>
      <c r="K1187" s="3" t="s">
        <v>4481</v>
      </c>
      <c r="L1187" s="3" t="s">
        <v>5955</v>
      </c>
      <c r="P1187" s="3" t="s">
        <v>7533</v>
      </c>
      <c r="Q1187" s="3" t="s">
        <v>5955</v>
      </c>
    </row>
    <row r="1188" spans="1:17" x14ac:dyDescent="0.2">
      <c r="A1188" s="4">
        <v>342097</v>
      </c>
      <c r="B1188" t="s">
        <v>12</v>
      </c>
      <c r="C1188" s="3" t="s">
        <v>1218</v>
      </c>
      <c r="D1188" t="s">
        <v>15</v>
      </c>
      <c r="E1188" s="3" t="s">
        <v>2850</v>
      </c>
      <c r="F1188" s="3" t="s">
        <v>19</v>
      </c>
      <c r="G1188" s="3" t="s">
        <v>20</v>
      </c>
      <c r="H1188" s="3"/>
      <c r="I1188" s="3">
        <v>2</v>
      </c>
      <c r="K1188" s="3" t="s">
        <v>4482</v>
      </c>
      <c r="L1188" s="3" t="s">
        <v>5956</v>
      </c>
      <c r="P1188" s="3" t="s">
        <v>7534</v>
      </c>
      <c r="Q1188" s="3" t="s">
        <v>5956</v>
      </c>
    </row>
    <row r="1189" spans="1:17" x14ac:dyDescent="0.2">
      <c r="A1189" s="4">
        <v>342464</v>
      </c>
      <c r="B1189" t="s">
        <v>12</v>
      </c>
      <c r="C1189" s="3" t="s">
        <v>1219</v>
      </c>
      <c r="D1189" t="s">
        <v>15</v>
      </c>
      <c r="E1189" s="3" t="s">
        <v>2851</v>
      </c>
      <c r="F1189" s="3" t="s">
        <v>19</v>
      </c>
      <c r="G1189" s="3" t="s">
        <v>20</v>
      </c>
      <c r="H1189" s="3"/>
      <c r="I1189" s="3">
        <v>2</v>
      </c>
      <c r="K1189" s="3" t="s">
        <v>4483</v>
      </c>
      <c r="L1189" s="3" t="s">
        <v>5957</v>
      </c>
      <c r="P1189" s="3" t="s">
        <v>7535</v>
      </c>
      <c r="Q1189" s="3" t="s">
        <v>5957</v>
      </c>
    </row>
    <row r="1190" spans="1:17" x14ac:dyDescent="0.2">
      <c r="A1190" s="4">
        <v>342098</v>
      </c>
      <c r="B1190" t="s">
        <v>12</v>
      </c>
      <c r="C1190" s="3" t="s">
        <v>1220</v>
      </c>
      <c r="D1190" t="s">
        <v>15</v>
      </c>
      <c r="E1190" s="3" t="s">
        <v>2852</v>
      </c>
      <c r="F1190" s="3" t="s">
        <v>19</v>
      </c>
      <c r="G1190" s="3" t="s">
        <v>20</v>
      </c>
      <c r="H1190" s="3" t="s">
        <v>7984</v>
      </c>
      <c r="I1190" s="3">
        <v>2</v>
      </c>
      <c r="K1190" s="3" t="s">
        <v>4484</v>
      </c>
      <c r="L1190" s="3" t="s">
        <v>5958</v>
      </c>
      <c r="P1190" s="3" t="s">
        <v>7536</v>
      </c>
      <c r="Q1190" s="3" t="s">
        <v>5958</v>
      </c>
    </row>
    <row r="1191" spans="1:17" x14ac:dyDescent="0.2">
      <c r="A1191" s="4">
        <v>342099</v>
      </c>
      <c r="B1191" t="s">
        <v>12</v>
      </c>
      <c r="C1191" s="3" t="s">
        <v>1221</v>
      </c>
      <c r="D1191" t="s">
        <v>15</v>
      </c>
      <c r="E1191" s="3" t="s">
        <v>2853</v>
      </c>
      <c r="F1191" s="3" t="s">
        <v>19</v>
      </c>
      <c r="G1191" s="3" t="s">
        <v>20</v>
      </c>
      <c r="H1191" s="3" t="s">
        <v>7984</v>
      </c>
      <c r="I1191" s="3">
        <v>2</v>
      </c>
      <c r="K1191" s="3" t="s">
        <v>4485</v>
      </c>
      <c r="L1191" s="3" t="s">
        <v>5959</v>
      </c>
      <c r="P1191" s="3" t="s">
        <v>7537</v>
      </c>
      <c r="Q1191" s="3" t="s">
        <v>5959</v>
      </c>
    </row>
    <row r="1192" spans="1:17" x14ac:dyDescent="0.2">
      <c r="A1192" s="4">
        <v>342100</v>
      </c>
      <c r="B1192" t="s">
        <v>12</v>
      </c>
      <c r="C1192" s="3" t="s">
        <v>1222</v>
      </c>
      <c r="D1192" t="s">
        <v>15</v>
      </c>
      <c r="E1192" s="3" t="s">
        <v>2854</v>
      </c>
      <c r="F1192" s="3" t="s">
        <v>19</v>
      </c>
      <c r="G1192" s="3" t="s">
        <v>20</v>
      </c>
      <c r="H1192" s="3"/>
      <c r="I1192" s="3">
        <v>2</v>
      </c>
      <c r="K1192" s="3" t="s">
        <v>4486</v>
      </c>
      <c r="L1192" s="3" t="s">
        <v>5960</v>
      </c>
      <c r="P1192" s="3" t="s">
        <v>7538</v>
      </c>
      <c r="Q1192" s="3" t="s">
        <v>5960</v>
      </c>
    </row>
    <row r="1193" spans="1:17" x14ac:dyDescent="0.2">
      <c r="A1193" s="4">
        <v>342101</v>
      </c>
      <c r="B1193" t="s">
        <v>12</v>
      </c>
      <c r="C1193" s="3" t="s">
        <v>1223</v>
      </c>
      <c r="D1193" t="s">
        <v>15</v>
      </c>
      <c r="E1193" s="3" t="s">
        <v>2855</v>
      </c>
      <c r="F1193" s="3" t="s">
        <v>19</v>
      </c>
      <c r="G1193" s="3" t="s">
        <v>20</v>
      </c>
      <c r="H1193" s="3"/>
      <c r="I1193" s="3">
        <v>2</v>
      </c>
      <c r="K1193" s="3" t="s">
        <v>4487</v>
      </c>
      <c r="L1193" s="3" t="s">
        <v>5961</v>
      </c>
      <c r="P1193" s="3" t="s">
        <v>7539</v>
      </c>
      <c r="Q1193" s="3" t="s">
        <v>5961</v>
      </c>
    </row>
    <row r="1194" spans="1:17" x14ac:dyDescent="0.2">
      <c r="A1194" s="4">
        <v>342465</v>
      </c>
      <c r="B1194" t="s">
        <v>12</v>
      </c>
      <c r="C1194" s="3" t="s">
        <v>1224</v>
      </c>
      <c r="D1194" t="s">
        <v>15</v>
      </c>
      <c r="E1194" s="3" t="s">
        <v>2856</v>
      </c>
      <c r="F1194" s="3" t="s">
        <v>19</v>
      </c>
      <c r="G1194" s="3" t="s">
        <v>20</v>
      </c>
      <c r="H1194" s="3" t="s">
        <v>7984</v>
      </c>
      <c r="I1194" s="3">
        <v>2</v>
      </c>
      <c r="K1194" s="3" t="s">
        <v>4488</v>
      </c>
      <c r="L1194" s="3" t="s">
        <v>5962</v>
      </c>
      <c r="P1194" s="3" t="s">
        <v>7540</v>
      </c>
      <c r="Q1194" s="3" t="s">
        <v>5962</v>
      </c>
    </row>
    <row r="1195" spans="1:17" x14ac:dyDescent="0.2">
      <c r="A1195" s="4">
        <v>342102</v>
      </c>
      <c r="B1195" t="s">
        <v>12</v>
      </c>
      <c r="C1195" s="3" t="s">
        <v>1225</v>
      </c>
      <c r="D1195" t="s">
        <v>15</v>
      </c>
      <c r="E1195" s="3" t="s">
        <v>2857</v>
      </c>
      <c r="F1195" s="3" t="s">
        <v>19</v>
      </c>
      <c r="G1195" s="3" t="s">
        <v>20</v>
      </c>
      <c r="H1195" s="3" t="s">
        <v>7984</v>
      </c>
      <c r="I1195" s="3">
        <v>2</v>
      </c>
      <c r="K1195" s="3" t="s">
        <v>4489</v>
      </c>
      <c r="L1195" s="3" t="s">
        <v>5963</v>
      </c>
      <c r="P1195" s="3" t="s">
        <v>7541</v>
      </c>
      <c r="Q1195" s="3" t="s">
        <v>5963</v>
      </c>
    </row>
    <row r="1196" spans="1:17" x14ac:dyDescent="0.2">
      <c r="A1196" s="4">
        <v>342103</v>
      </c>
      <c r="B1196" t="s">
        <v>12</v>
      </c>
      <c r="C1196" s="3" t="s">
        <v>1226</v>
      </c>
      <c r="D1196" t="s">
        <v>15</v>
      </c>
      <c r="E1196" s="3" t="s">
        <v>2858</v>
      </c>
      <c r="F1196" s="3" t="s">
        <v>19</v>
      </c>
      <c r="G1196" s="3" t="s">
        <v>20</v>
      </c>
      <c r="H1196" s="3"/>
      <c r="I1196" s="3">
        <v>2</v>
      </c>
      <c r="K1196" s="3" t="s">
        <v>4490</v>
      </c>
      <c r="L1196" s="3" t="s">
        <v>5964</v>
      </c>
      <c r="P1196" s="3" t="s">
        <v>7542</v>
      </c>
      <c r="Q1196" s="3" t="s">
        <v>5964</v>
      </c>
    </row>
    <row r="1197" spans="1:17" x14ac:dyDescent="0.2">
      <c r="A1197" s="4">
        <v>342104</v>
      </c>
      <c r="B1197" t="s">
        <v>12</v>
      </c>
      <c r="C1197" s="3" t="s">
        <v>1227</v>
      </c>
      <c r="D1197" t="s">
        <v>15</v>
      </c>
      <c r="E1197" s="3" t="s">
        <v>2859</v>
      </c>
      <c r="F1197" s="3" t="s">
        <v>19</v>
      </c>
      <c r="G1197" s="3" t="s">
        <v>20</v>
      </c>
      <c r="H1197" s="3"/>
      <c r="I1197" s="3">
        <v>2</v>
      </c>
      <c r="K1197" s="3" t="s">
        <v>4491</v>
      </c>
      <c r="L1197" s="3" t="s">
        <v>5965</v>
      </c>
      <c r="P1197" s="3" t="s">
        <v>7543</v>
      </c>
      <c r="Q1197" s="3" t="s">
        <v>5965</v>
      </c>
    </row>
    <row r="1198" spans="1:17" x14ac:dyDescent="0.2">
      <c r="A1198" s="4">
        <v>342105</v>
      </c>
      <c r="B1198" t="s">
        <v>12</v>
      </c>
      <c r="C1198" s="3" t="s">
        <v>1228</v>
      </c>
      <c r="D1198" t="s">
        <v>15</v>
      </c>
      <c r="E1198" s="3" t="s">
        <v>2860</v>
      </c>
      <c r="F1198" s="3" t="s">
        <v>19</v>
      </c>
      <c r="G1198" s="3" t="s">
        <v>20</v>
      </c>
      <c r="H1198" s="3"/>
      <c r="I1198" s="3">
        <v>2</v>
      </c>
      <c r="K1198" s="3" t="s">
        <v>4492</v>
      </c>
      <c r="L1198" s="3" t="s">
        <v>5966</v>
      </c>
      <c r="P1198" s="3" t="s">
        <v>7544</v>
      </c>
      <c r="Q1198" s="3" t="s">
        <v>5966</v>
      </c>
    </row>
    <row r="1199" spans="1:17" x14ac:dyDescent="0.2">
      <c r="A1199" s="4">
        <v>342106</v>
      </c>
      <c r="B1199" t="s">
        <v>12</v>
      </c>
      <c r="C1199" s="3" t="s">
        <v>1229</v>
      </c>
      <c r="D1199" t="s">
        <v>15</v>
      </c>
      <c r="E1199" s="3" t="s">
        <v>2861</v>
      </c>
      <c r="F1199" s="3" t="s">
        <v>19</v>
      </c>
      <c r="G1199" s="3" t="s">
        <v>20</v>
      </c>
      <c r="H1199" s="3"/>
      <c r="I1199" s="3">
        <v>2</v>
      </c>
      <c r="K1199" s="3" t="s">
        <v>4493</v>
      </c>
      <c r="L1199" s="3" t="s">
        <v>5967</v>
      </c>
      <c r="P1199" s="3" t="s">
        <v>7545</v>
      </c>
      <c r="Q1199" s="3" t="s">
        <v>5967</v>
      </c>
    </row>
    <row r="1200" spans="1:17" x14ac:dyDescent="0.2">
      <c r="A1200" s="4">
        <v>342107</v>
      </c>
      <c r="B1200" t="s">
        <v>12</v>
      </c>
      <c r="C1200" s="3" t="s">
        <v>1230</v>
      </c>
      <c r="D1200" t="s">
        <v>15</v>
      </c>
      <c r="E1200" s="3" t="s">
        <v>2862</v>
      </c>
      <c r="F1200" s="3" t="s">
        <v>19</v>
      </c>
      <c r="G1200" s="3" t="s">
        <v>20</v>
      </c>
      <c r="H1200" s="3" t="s">
        <v>7984</v>
      </c>
      <c r="I1200" s="3">
        <v>2</v>
      </c>
      <c r="K1200" s="3" t="s">
        <v>4494</v>
      </c>
      <c r="L1200" s="3" t="s">
        <v>5968</v>
      </c>
      <c r="P1200" s="3" t="s">
        <v>7546</v>
      </c>
      <c r="Q1200" s="3" t="s">
        <v>5968</v>
      </c>
    </row>
    <row r="1201" spans="1:17" x14ac:dyDescent="0.2">
      <c r="A1201" s="4">
        <v>342108</v>
      </c>
      <c r="B1201" t="s">
        <v>12</v>
      </c>
      <c r="C1201" s="3" t="s">
        <v>1231</v>
      </c>
      <c r="D1201" t="s">
        <v>15</v>
      </c>
      <c r="E1201" s="3" t="s">
        <v>2863</v>
      </c>
      <c r="F1201" s="3" t="s">
        <v>19</v>
      </c>
      <c r="G1201" s="3" t="s">
        <v>20</v>
      </c>
      <c r="H1201" s="3"/>
      <c r="I1201" s="3">
        <v>2</v>
      </c>
      <c r="K1201" s="3" t="s">
        <v>4495</v>
      </c>
      <c r="L1201" s="3" t="s">
        <v>5969</v>
      </c>
      <c r="P1201" s="3" t="s">
        <v>7547</v>
      </c>
      <c r="Q1201" s="3" t="s">
        <v>5969</v>
      </c>
    </row>
    <row r="1202" spans="1:17" x14ac:dyDescent="0.2">
      <c r="A1202" s="4">
        <v>342109</v>
      </c>
      <c r="B1202" t="s">
        <v>12</v>
      </c>
      <c r="C1202" s="3" t="s">
        <v>1232</v>
      </c>
      <c r="D1202" t="s">
        <v>15</v>
      </c>
      <c r="E1202" s="3" t="s">
        <v>2864</v>
      </c>
      <c r="F1202" s="3" t="s">
        <v>19</v>
      </c>
      <c r="G1202" s="3" t="s">
        <v>20</v>
      </c>
      <c r="H1202" s="3"/>
      <c r="I1202" s="3">
        <v>2</v>
      </c>
      <c r="K1202" s="3" t="s">
        <v>4496</v>
      </c>
      <c r="L1202" s="3" t="s">
        <v>5970</v>
      </c>
      <c r="P1202" s="3" t="s">
        <v>7548</v>
      </c>
      <c r="Q1202" s="3" t="s">
        <v>5970</v>
      </c>
    </row>
    <row r="1203" spans="1:17" x14ac:dyDescent="0.2">
      <c r="A1203" s="4">
        <v>342110</v>
      </c>
      <c r="B1203" t="s">
        <v>12</v>
      </c>
      <c r="C1203" s="3" t="s">
        <v>1233</v>
      </c>
      <c r="D1203" t="s">
        <v>15</v>
      </c>
      <c r="E1203" s="3" t="s">
        <v>2865</v>
      </c>
      <c r="F1203" s="3" t="s">
        <v>19</v>
      </c>
      <c r="G1203" s="3" t="s">
        <v>20</v>
      </c>
      <c r="H1203" s="3"/>
      <c r="I1203" s="3">
        <v>2</v>
      </c>
      <c r="K1203" s="3" t="s">
        <v>4497</v>
      </c>
      <c r="L1203" s="3" t="s">
        <v>5971</v>
      </c>
      <c r="P1203" s="3" t="s">
        <v>7549</v>
      </c>
      <c r="Q1203" s="3" t="s">
        <v>5971</v>
      </c>
    </row>
    <row r="1204" spans="1:17" x14ac:dyDescent="0.2">
      <c r="A1204" s="4">
        <v>342111</v>
      </c>
      <c r="B1204" t="s">
        <v>12</v>
      </c>
      <c r="C1204" s="3" t="s">
        <v>1234</v>
      </c>
      <c r="D1204" t="s">
        <v>15</v>
      </c>
      <c r="E1204" s="3" t="s">
        <v>2866</v>
      </c>
      <c r="F1204" s="3" t="s">
        <v>19</v>
      </c>
      <c r="G1204" s="3" t="s">
        <v>20</v>
      </c>
      <c r="H1204" s="3" t="s">
        <v>7984</v>
      </c>
      <c r="I1204" s="3">
        <v>2</v>
      </c>
      <c r="K1204" s="3" t="s">
        <v>4498</v>
      </c>
      <c r="L1204" s="3" t="s">
        <v>5972</v>
      </c>
      <c r="P1204" s="3" t="s">
        <v>7550</v>
      </c>
      <c r="Q1204" s="3" t="s">
        <v>5972</v>
      </c>
    </row>
    <row r="1205" spans="1:17" x14ac:dyDescent="0.2">
      <c r="A1205" s="4">
        <v>342112</v>
      </c>
      <c r="B1205" t="s">
        <v>12</v>
      </c>
      <c r="C1205" s="3" t="s">
        <v>1235</v>
      </c>
      <c r="D1205" t="s">
        <v>15</v>
      </c>
      <c r="E1205" s="3" t="s">
        <v>2867</v>
      </c>
      <c r="F1205" s="3" t="s">
        <v>19</v>
      </c>
      <c r="G1205" s="3" t="s">
        <v>20</v>
      </c>
      <c r="H1205" s="3"/>
      <c r="I1205" s="3">
        <v>2</v>
      </c>
      <c r="K1205" s="3" t="s">
        <v>4499</v>
      </c>
      <c r="L1205" s="3" t="s">
        <v>5973</v>
      </c>
      <c r="P1205" s="3" t="s">
        <v>7551</v>
      </c>
      <c r="Q1205" s="3" t="s">
        <v>5973</v>
      </c>
    </row>
    <row r="1206" spans="1:17" x14ac:dyDescent="0.2">
      <c r="A1206" s="4">
        <v>342113</v>
      </c>
      <c r="B1206" t="s">
        <v>12</v>
      </c>
      <c r="C1206" s="3" t="s">
        <v>1236</v>
      </c>
      <c r="D1206" t="s">
        <v>15</v>
      </c>
      <c r="E1206" s="3" t="s">
        <v>2868</v>
      </c>
      <c r="F1206" s="3" t="s">
        <v>19</v>
      </c>
      <c r="G1206" s="3" t="s">
        <v>20</v>
      </c>
      <c r="H1206" s="3"/>
      <c r="I1206" s="3">
        <v>2</v>
      </c>
      <c r="K1206" s="3" t="s">
        <v>4500</v>
      </c>
      <c r="L1206" s="3" t="s">
        <v>5974</v>
      </c>
      <c r="P1206" s="3" t="s">
        <v>7552</v>
      </c>
      <c r="Q1206" s="3" t="s">
        <v>5974</v>
      </c>
    </row>
    <row r="1207" spans="1:17" x14ac:dyDescent="0.2">
      <c r="A1207" s="4">
        <v>342114</v>
      </c>
      <c r="B1207" t="s">
        <v>12</v>
      </c>
      <c r="C1207" s="3" t="s">
        <v>1237</v>
      </c>
      <c r="D1207" t="s">
        <v>15</v>
      </c>
      <c r="E1207" s="3" t="s">
        <v>2869</v>
      </c>
      <c r="F1207" s="3" t="s">
        <v>19</v>
      </c>
      <c r="G1207" s="3" t="s">
        <v>20</v>
      </c>
      <c r="H1207" s="3"/>
      <c r="I1207" s="3">
        <v>2</v>
      </c>
      <c r="K1207" s="3" t="s">
        <v>4501</v>
      </c>
      <c r="L1207" s="3" t="s">
        <v>5975</v>
      </c>
      <c r="P1207" s="3" t="s">
        <v>7553</v>
      </c>
      <c r="Q1207" s="3" t="s">
        <v>5975</v>
      </c>
    </row>
    <row r="1208" spans="1:17" x14ac:dyDescent="0.2">
      <c r="A1208" s="4">
        <v>342115</v>
      </c>
      <c r="B1208" t="s">
        <v>12</v>
      </c>
      <c r="C1208" s="3" t="s">
        <v>1238</v>
      </c>
      <c r="D1208" t="s">
        <v>15</v>
      </c>
      <c r="E1208" s="3" t="s">
        <v>2870</v>
      </c>
      <c r="F1208" s="3" t="s">
        <v>19</v>
      </c>
      <c r="G1208" s="3" t="s">
        <v>20</v>
      </c>
      <c r="H1208" s="3"/>
      <c r="I1208" s="3">
        <v>2</v>
      </c>
      <c r="K1208" s="3" t="s">
        <v>4502</v>
      </c>
      <c r="L1208" s="3" t="s">
        <v>5976</v>
      </c>
      <c r="P1208" s="3" t="s">
        <v>7554</v>
      </c>
      <c r="Q1208" s="3" t="s">
        <v>5976</v>
      </c>
    </row>
    <row r="1209" spans="1:17" x14ac:dyDescent="0.2">
      <c r="A1209" s="4">
        <v>342466</v>
      </c>
      <c r="B1209" t="s">
        <v>12</v>
      </c>
      <c r="C1209" s="3" t="s">
        <v>1239</v>
      </c>
      <c r="D1209" t="s">
        <v>15</v>
      </c>
      <c r="E1209" s="3" t="s">
        <v>2871</v>
      </c>
      <c r="F1209" s="3" t="s">
        <v>19</v>
      </c>
      <c r="G1209" s="3" t="s">
        <v>20</v>
      </c>
      <c r="H1209" s="3"/>
      <c r="I1209" s="3">
        <v>2</v>
      </c>
      <c r="K1209" s="3" t="s">
        <v>4503</v>
      </c>
      <c r="L1209" s="3" t="s">
        <v>5977</v>
      </c>
      <c r="P1209" s="3" t="s">
        <v>7555</v>
      </c>
      <c r="Q1209" s="3" t="s">
        <v>5977</v>
      </c>
    </row>
    <row r="1210" spans="1:17" x14ac:dyDescent="0.2">
      <c r="A1210" s="4">
        <v>342116</v>
      </c>
      <c r="B1210" t="s">
        <v>12</v>
      </c>
      <c r="C1210" s="3" t="s">
        <v>1240</v>
      </c>
      <c r="D1210" t="s">
        <v>15</v>
      </c>
      <c r="E1210" s="3" t="s">
        <v>2872</v>
      </c>
      <c r="F1210" s="3" t="s">
        <v>19</v>
      </c>
      <c r="G1210" s="3" t="s">
        <v>20</v>
      </c>
      <c r="H1210" s="3"/>
      <c r="I1210" s="3">
        <v>2</v>
      </c>
      <c r="K1210" s="3" t="s">
        <v>4504</v>
      </c>
      <c r="L1210" s="3" t="s">
        <v>5978</v>
      </c>
      <c r="P1210" s="3" t="s">
        <v>7556</v>
      </c>
      <c r="Q1210" s="3" t="s">
        <v>5978</v>
      </c>
    </row>
    <row r="1211" spans="1:17" x14ac:dyDescent="0.2">
      <c r="A1211" s="4">
        <v>342117</v>
      </c>
      <c r="B1211" t="s">
        <v>12</v>
      </c>
      <c r="C1211" s="3" t="s">
        <v>1241</v>
      </c>
      <c r="D1211" t="s">
        <v>15</v>
      </c>
      <c r="E1211" s="3" t="s">
        <v>2873</v>
      </c>
      <c r="F1211" s="3" t="s">
        <v>19</v>
      </c>
      <c r="G1211" s="3" t="s">
        <v>20</v>
      </c>
      <c r="H1211" s="3"/>
      <c r="I1211" s="3">
        <v>2</v>
      </c>
      <c r="K1211" s="3" t="s">
        <v>4505</v>
      </c>
      <c r="L1211" s="3" t="s">
        <v>5979</v>
      </c>
      <c r="P1211" s="3" t="s">
        <v>7557</v>
      </c>
      <c r="Q1211" s="3" t="s">
        <v>5979</v>
      </c>
    </row>
    <row r="1212" spans="1:17" x14ac:dyDescent="0.2">
      <c r="A1212" s="4">
        <v>342118</v>
      </c>
      <c r="B1212" t="s">
        <v>12</v>
      </c>
      <c r="C1212" s="3" t="s">
        <v>1242</v>
      </c>
      <c r="D1212" t="s">
        <v>15</v>
      </c>
      <c r="E1212" s="3" t="s">
        <v>2874</v>
      </c>
      <c r="F1212" s="3" t="s">
        <v>19</v>
      </c>
      <c r="G1212" s="3" t="s">
        <v>20</v>
      </c>
      <c r="H1212" s="3"/>
      <c r="I1212" s="3">
        <v>2</v>
      </c>
      <c r="K1212" s="3" t="s">
        <v>4506</v>
      </c>
      <c r="L1212" s="3" t="s">
        <v>5980</v>
      </c>
      <c r="P1212" s="3" t="s">
        <v>7558</v>
      </c>
      <c r="Q1212" s="3" t="s">
        <v>5980</v>
      </c>
    </row>
    <row r="1213" spans="1:17" x14ac:dyDescent="0.2">
      <c r="A1213" s="4">
        <v>342119</v>
      </c>
      <c r="B1213" t="s">
        <v>12</v>
      </c>
      <c r="C1213" s="3" t="s">
        <v>1243</v>
      </c>
      <c r="D1213" t="s">
        <v>15</v>
      </c>
      <c r="E1213" s="3" t="s">
        <v>2875</v>
      </c>
      <c r="F1213" s="3" t="s">
        <v>19</v>
      </c>
      <c r="G1213" s="3" t="s">
        <v>20</v>
      </c>
      <c r="H1213" s="3" t="s">
        <v>7984</v>
      </c>
      <c r="I1213" s="3">
        <v>2</v>
      </c>
      <c r="K1213" s="3" t="s">
        <v>4507</v>
      </c>
      <c r="L1213" s="3" t="s">
        <v>5981</v>
      </c>
      <c r="P1213" s="3" t="s">
        <v>7559</v>
      </c>
      <c r="Q1213" s="3" t="s">
        <v>5981</v>
      </c>
    </row>
    <row r="1214" spans="1:17" x14ac:dyDescent="0.2">
      <c r="A1214" s="4">
        <v>342120</v>
      </c>
      <c r="B1214" t="s">
        <v>12</v>
      </c>
      <c r="C1214" s="3" t="s">
        <v>1244</v>
      </c>
      <c r="D1214" t="s">
        <v>15</v>
      </c>
      <c r="E1214" s="3" t="s">
        <v>2876</v>
      </c>
      <c r="F1214" s="3" t="s">
        <v>19</v>
      </c>
      <c r="G1214" s="3" t="s">
        <v>20</v>
      </c>
      <c r="H1214" s="3"/>
      <c r="I1214" s="3">
        <v>2</v>
      </c>
      <c r="K1214" s="3" t="s">
        <v>4508</v>
      </c>
      <c r="L1214" s="3" t="s">
        <v>5982</v>
      </c>
      <c r="P1214" s="3" t="s">
        <v>7560</v>
      </c>
      <c r="Q1214" s="3" t="s">
        <v>5982</v>
      </c>
    </row>
    <row r="1215" spans="1:17" x14ac:dyDescent="0.2">
      <c r="A1215" s="4">
        <v>342467</v>
      </c>
      <c r="B1215" t="s">
        <v>12</v>
      </c>
      <c r="C1215" s="3" t="s">
        <v>1245</v>
      </c>
      <c r="D1215" t="s">
        <v>15</v>
      </c>
      <c r="E1215" s="3" t="s">
        <v>2877</v>
      </c>
      <c r="F1215" s="3" t="s">
        <v>19</v>
      </c>
      <c r="G1215" s="3" t="s">
        <v>20</v>
      </c>
      <c r="H1215" s="3" t="s">
        <v>7984</v>
      </c>
      <c r="I1215" s="3">
        <v>2</v>
      </c>
      <c r="K1215" s="3" t="s">
        <v>4509</v>
      </c>
      <c r="L1215" s="3" t="s">
        <v>5983</v>
      </c>
      <c r="P1215" s="3" t="s">
        <v>7561</v>
      </c>
      <c r="Q1215" s="3" t="s">
        <v>5983</v>
      </c>
    </row>
    <row r="1216" spans="1:17" x14ac:dyDescent="0.2">
      <c r="A1216" s="4">
        <v>342121</v>
      </c>
      <c r="B1216" t="s">
        <v>12</v>
      </c>
      <c r="C1216" s="3" t="s">
        <v>1246</v>
      </c>
      <c r="D1216" t="s">
        <v>15</v>
      </c>
      <c r="E1216" s="3" t="s">
        <v>2878</v>
      </c>
      <c r="F1216" s="3" t="s">
        <v>19</v>
      </c>
      <c r="G1216" s="3" t="s">
        <v>20</v>
      </c>
      <c r="H1216" s="3" t="s">
        <v>7984</v>
      </c>
      <c r="I1216" s="3">
        <v>2</v>
      </c>
      <c r="K1216" s="3" t="s">
        <v>4510</v>
      </c>
      <c r="L1216" s="3" t="s">
        <v>5984</v>
      </c>
      <c r="P1216" s="3" t="s">
        <v>7562</v>
      </c>
      <c r="Q1216" s="3" t="s">
        <v>5984</v>
      </c>
    </row>
    <row r="1217" spans="1:17" x14ac:dyDescent="0.2">
      <c r="A1217" s="4">
        <v>342122</v>
      </c>
      <c r="B1217" t="s">
        <v>12</v>
      </c>
      <c r="C1217" s="3" t="s">
        <v>1247</v>
      </c>
      <c r="D1217" t="s">
        <v>15</v>
      </c>
      <c r="E1217" s="3" t="s">
        <v>2879</v>
      </c>
      <c r="F1217" s="3" t="s">
        <v>19</v>
      </c>
      <c r="G1217" s="3" t="s">
        <v>20</v>
      </c>
      <c r="H1217" s="3"/>
      <c r="I1217" s="3">
        <v>2</v>
      </c>
      <c r="K1217" s="3" t="s">
        <v>4511</v>
      </c>
      <c r="L1217" s="3" t="s">
        <v>5985</v>
      </c>
      <c r="P1217" s="3" t="s">
        <v>7563</v>
      </c>
      <c r="Q1217" s="3" t="s">
        <v>5985</v>
      </c>
    </row>
    <row r="1218" spans="1:17" x14ac:dyDescent="0.2">
      <c r="A1218" s="4">
        <v>342468</v>
      </c>
      <c r="B1218" t="s">
        <v>12</v>
      </c>
      <c r="C1218" s="3" t="s">
        <v>1248</v>
      </c>
      <c r="D1218" t="s">
        <v>15</v>
      </c>
      <c r="E1218" s="3" t="s">
        <v>2880</v>
      </c>
      <c r="F1218" s="3" t="s">
        <v>19</v>
      </c>
      <c r="G1218" s="3" t="s">
        <v>20</v>
      </c>
      <c r="H1218" s="3"/>
      <c r="I1218" s="3">
        <v>2</v>
      </c>
      <c r="K1218" s="3" t="s">
        <v>4512</v>
      </c>
      <c r="L1218" s="3" t="s">
        <v>5986</v>
      </c>
      <c r="P1218" s="3" t="s">
        <v>7564</v>
      </c>
      <c r="Q1218" s="3" t="s">
        <v>5986</v>
      </c>
    </row>
    <row r="1219" spans="1:17" x14ac:dyDescent="0.2">
      <c r="A1219" s="4">
        <v>342123</v>
      </c>
      <c r="B1219" t="s">
        <v>12</v>
      </c>
      <c r="C1219" s="3" t="s">
        <v>1249</v>
      </c>
      <c r="D1219" t="s">
        <v>15</v>
      </c>
      <c r="E1219" s="3" t="s">
        <v>2881</v>
      </c>
      <c r="F1219" s="3" t="s">
        <v>19</v>
      </c>
      <c r="G1219" s="3" t="s">
        <v>20</v>
      </c>
      <c r="H1219" s="3" t="s">
        <v>7984</v>
      </c>
      <c r="I1219" s="3">
        <v>2</v>
      </c>
      <c r="K1219" s="3" t="s">
        <v>4513</v>
      </c>
      <c r="L1219" s="3" t="s">
        <v>5987</v>
      </c>
      <c r="P1219" s="3" t="s">
        <v>7565</v>
      </c>
      <c r="Q1219" s="3" t="s">
        <v>5987</v>
      </c>
    </row>
    <row r="1220" spans="1:17" x14ac:dyDescent="0.2">
      <c r="A1220" s="4">
        <v>342124</v>
      </c>
      <c r="B1220" t="s">
        <v>12</v>
      </c>
      <c r="C1220" s="3" t="s">
        <v>1250</v>
      </c>
      <c r="D1220" t="s">
        <v>15</v>
      </c>
      <c r="E1220" s="3" t="s">
        <v>2882</v>
      </c>
      <c r="F1220" s="3" t="s">
        <v>19</v>
      </c>
      <c r="G1220" s="3" t="s">
        <v>20</v>
      </c>
      <c r="H1220" s="3"/>
      <c r="I1220" s="3">
        <v>2</v>
      </c>
      <c r="K1220" s="3" t="s">
        <v>4514</v>
      </c>
      <c r="L1220" s="3" t="s">
        <v>5988</v>
      </c>
      <c r="P1220" s="3" t="s">
        <v>7566</v>
      </c>
      <c r="Q1220" s="3" t="s">
        <v>5988</v>
      </c>
    </row>
    <row r="1221" spans="1:17" x14ac:dyDescent="0.2">
      <c r="A1221" s="4">
        <v>342125</v>
      </c>
      <c r="B1221" t="s">
        <v>12</v>
      </c>
      <c r="C1221" s="3" t="s">
        <v>1251</v>
      </c>
      <c r="D1221" t="s">
        <v>15</v>
      </c>
      <c r="E1221" s="3" t="s">
        <v>2883</v>
      </c>
      <c r="F1221" s="3" t="s">
        <v>19</v>
      </c>
      <c r="G1221" s="3" t="s">
        <v>20</v>
      </c>
      <c r="H1221" s="3"/>
      <c r="I1221" s="3">
        <v>2</v>
      </c>
      <c r="K1221" s="3" t="s">
        <v>4515</v>
      </c>
      <c r="L1221" s="3" t="s">
        <v>5989</v>
      </c>
      <c r="P1221" s="3" t="s">
        <v>7567</v>
      </c>
      <c r="Q1221" s="3" t="s">
        <v>5989</v>
      </c>
    </row>
    <row r="1222" spans="1:17" x14ac:dyDescent="0.2">
      <c r="A1222" s="4">
        <v>342126</v>
      </c>
      <c r="B1222" t="s">
        <v>12</v>
      </c>
      <c r="C1222" s="3" t="s">
        <v>1252</v>
      </c>
      <c r="D1222" t="s">
        <v>15</v>
      </c>
      <c r="E1222" s="3" t="s">
        <v>2884</v>
      </c>
      <c r="F1222" s="3" t="s">
        <v>19</v>
      </c>
      <c r="G1222" s="3" t="s">
        <v>20</v>
      </c>
      <c r="H1222" s="3"/>
      <c r="I1222" s="3">
        <v>2</v>
      </c>
      <c r="K1222" s="3" t="s">
        <v>4516</v>
      </c>
      <c r="L1222" s="3" t="s">
        <v>5990</v>
      </c>
      <c r="P1222" s="3" t="s">
        <v>7568</v>
      </c>
      <c r="Q1222" s="3" t="s">
        <v>5990</v>
      </c>
    </row>
    <row r="1223" spans="1:17" x14ac:dyDescent="0.2">
      <c r="A1223" s="4">
        <v>342127</v>
      </c>
      <c r="B1223" t="s">
        <v>12</v>
      </c>
      <c r="C1223" s="3" t="s">
        <v>1253</v>
      </c>
      <c r="D1223" t="s">
        <v>15</v>
      </c>
      <c r="E1223" s="3" t="s">
        <v>2885</v>
      </c>
      <c r="F1223" s="3" t="s">
        <v>19</v>
      </c>
      <c r="G1223" s="3" t="s">
        <v>20</v>
      </c>
      <c r="H1223" s="3" t="s">
        <v>7984</v>
      </c>
      <c r="I1223" s="3">
        <v>2</v>
      </c>
      <c r="K1223" s="3" t="s">
        <v>4517</v>
      </c>
      <c r="L1223" s="3" t="s">
        <v>5991</v>
      </c>
      <c r="P1223" s="3" t="s">
        <v>7569</v>
      </c>
      <c r="Q1223" s="3" t="s">
        <v>5991</v>
      </c>
    </row>
    <row r="1224" spans="1:17" x14ac:dyDescent="0.2">
      <c r="A1224" s="4">
        <v>342469</v>
      </c>
      <c r="B1224" t="s">
        <v>12</v>
      </c>
      <c r="C1224" s="3" t="s">
        <v>1254</v>
      </c>
      <c r="D1224" t="s">
        <v>15</v>
      </c>
      <c r="E1224" s="3" t="s">
        <v>2886</v>
      </c>
      <c r="F1224" s="3" t="s">
        <v>19</v>
      </c>
      <c r="G1224" s="3" t="s">
        <v>20</v>
      </c>
      <c r="H1224" s="3"/>
      <c r="I1224" s="3">
        <v>2</v>
      </c>
      <c r="K1224" s="3" t="s">
        <v>4518</v>
      </c>
      <c r="L1224" s="3" t="s">
        <v>5992</v>
      </c>
      <c r="P1224" s="3" t="s">
        <v>7570</v>
      </c>
      <c r="Q1224" s="3" t="s">
        <v>5992</v>
      </c>
    </row>
    <row r="1225" spans="1:17" x14ac:dyDescent="0.2">
      <c r="A1225" s="4">
        <v>342128</v>
      </c>
      <c r="B1225" t="s">
        <v>12</v>
      </c>
      <c r="C1225" s="3" t="s">
        <v>1255</v>
      </c>
      <c r="D1225" t="s">
        <v>15</v>
      </c>
      <c r="E1225" s="3" t="s">
        <v>2887</v>
      </c>
      <c r="F1225" s="3" t="s">
        <v>19</v>
      </c>
      <c r="G1225" s="3" t="s">
        <v>20</v>
      </c>
      <c r="H1225" s="3"/>
      <c r="I1225" s="3">
        <v>2</v>
      </c>
      <c r="K1225" s="3" t="s">
        <v>4519</v>
      </c>
      <c r="L1225" s="3" t="s">
        <v>5993</v>
      </c>
      <c r="P1225" s="3" t="s">
        <v>7571</v>
      </c>
      <c r="Q1225" s="3" t="s">
        <v>5993</v>
      </c>
    </row>
    <row r="1226" spans="1:17" x14ac:dyDescent="0.2">
      <c r="A1226" s="4">
        <v>342470</v>
      </c>
      <c r="B1226" t="s">
        <v>12</v>
      </c>
      <c r="C1226" s="3" t="s">
        <v>1256</v>
      </c>
      <c r="D1226" t="s">
        <v>15</v>
      </c>
      <c r="E1226" s="3" t="s">
        <v>2888</v>
      </c>
      <c r="F1226" s="3" t="s">
        <v>19</v>
      </c>
      <c r="G1226" s="3" t="s">
        <v>20</v>
      </c>
      <c r="H1226" s="3"/>
      <c r="I1226" s="3">
        <v>2</v>
      </c>
      <c r="K1226" s="3" t="s">
        <v>4520</v>
      </c>
      <c r="L1226" s="3" t="s">
        <v>5994</v>
      </c>
      <c r="P1226" s="3" t="s">
        <v>7572</v>
      </c>
      <c r="Q1226" s="3" t="s">
        <v>5994</v>
      </c>
    </row>
    <row r="1227" spans="1:17" x14ac:dyDescent="0.2">
      <c r="A1227" s="4">
        <v>342129</v>
      </c>
      <c r="B1227" t="s">
        <v>12</v>
      </c>
      <c r="C1227" s="3" t="s">
        <v>1257</v>
      </c>
      <c r="D1227" t="s">
        <v>15</v>
      </c>
      <c r="E1227" s="3" t="s">
        <v>2889</v>
      </c>
      <c r="F1227" s="3" t="s">
        <v>19</v>
      </c>
      <c r="G1227" s="3" t="s">
        <v>20</v>
      </c>
      <c r="H1227" s="3" t="s">
        <v>7984</v>
      </c>
      <c r="I1227" s="3">
        <v>2</v>
      </c>
      <c r="K1227" s="3" t="s">
        <v>4521</v>
      </c>
      <c r="L1227" s="3" t="s">
        <v>5995</v>
      </c>
      <c r="P1227" s="3" t="s">
        <v>7573</v>
      </c>
      <c r="Q1227" s="3" t="s">
        <v>5995</v>
      </c>
    </row>
    <row r="1228" spans="1:17" x14ac:dyDescent="0.2">
      <c r="A1228" s="4">
        <v>342130</v>
      </c>
      <c r="B1228" t="s">
        <v>12</v>
      </c>
      <c r="C1228" s="3" t="s">
        <v>1258</v>
      </c>
      <c r="D1228" t="s">
        <v>15</v>
      </c>
      <c r="E1228" s="3" t="s">
        <v>2890</v>
      </c>
      <c r="F1228" s="3" t="s">
        <v>19</v>
      </c>
      <c r="G1228" s="3" t="s">
        <v>20</v>
      </c>
      <c r="H1228" s="3"/>
      <c r="I1228" s="3">
        <v>2</v>
      </c>
      <c r="K1228" s="3" t="s">
        <v>4522</v>
      </c>
      <c r="L1228" s="3" t="s">
        <v>5996</v>
      </c>
      <c r="P1228" s="3" t="s">
        <v>7574</v>
      </c>
      <c r="Q1228" s="3" t="s">
        <v>5996</v>
      </c>
    </row>
    <row r="1229" spans="1:17" x14ac:dyDescent="0.2">
      <c r="A1229" s="4">
        <v>342131</v>
      </c>
      <c r="B1229" t="s">
        <v>12</v>
      </c>
      <c r="C1229" s="3" t="s">
        <v>1259</v>
      </c>
      <c r="D1229" t="s">
        <v>15</v>
      </c>
      <c r="E1229" s="3" t="s">
        <v>2891</v>
      </c>
      <c r="F1229" s="3" t="s">
        <v>19</v>
      </c>
      <c r="G1229" s="3" t="s">
        <v>20</v>
      </c>
      <c r="H1229" s="3"/>
      <c r="I1229" s="3">
        <v>2</v>
      </c>
      <c r="K1229" s="3" t="s">
        <v>4523</v>
      </c>
      <c r="L1229" s="3" t="s">
        <v>5997</v>
      </c>
      <c r="P1229" s="3" t="s">
        <v>7575</v>
      </c>
      <c r="Q1229" s="3" t="s">
        <v>5997</v>
      </c>
    </row>
    <row r="1230" spans="1:17" x14ac:dyDescent="0.2">
      <c r="A1230" s="4">
        <v>342132</v>
      </c>
      <c r="B1230" t="s">
        <v>12</v>
      </c>
      <c r="C1230" s="3" t="s">
        <v>1260</v>
      </c>
      <c r="D1230" t="s">
        <v>15</v>
      </c>
      <c r="E1230" s="3" t="s">
        <v>2892</v>
      </c>
      <c r="F1230" s="3" t="s">
        <v>19</v>
      </c>
      <c r="G1230" s="3" t="s">
        <v>20</v>
      </c>
      <c r="H1230" s="3"/>
      <c r="I1230" s="3">
        <v>2</v>
      </c>
      <c r="K1230" s="3" t="s">
        <v>4524</v>
      </c>
      <c r="L1230" s="3" t="s">
        <v>5998</v>
      </c>
      <c r="P1230" s="3" t="s">
        <v>7576</v>
      </c>
      <c r="Q1230" s="3" t="s">
        <v>5998</v>
      </c>
    </row>
    <row r="1231" spans="1:17" x14ac:dyDescent="0.2">
      <c r="A1231" s="4">
        <v>342133</v>
      </c>
      <c r="B1231" t="s">
        <v>12</v>
      </c>
      <c r="C1231" s="3" t="s">
        <v>1261</v>
      </c>
      <c r="D1231" t="s">
        <v>15</v>
      </c>
      <c r="E1231" s="3" t="s">
        <v>2893</v>
      </c>
      <c r="F1231" s="3" t="s">
        <v>19</v>
      </c>
      <c r="G1231" s="3" t="s">
        <v>20</v>
      </c>
      <c r="H1231" s="3"/>
      <c r="I1231" s="3">
        <v>2</v>
      </c>
      <c r="K1231" s="3" t="s">
        <v>4525</v>
      </c>
      <c r="L1231" s="3" t="s">
        <v>5999</v>
      </c>
      <c r="P1231" s="3" t="s">
        <v>7577</v>
      </c>
      <c r="Q1231" s="3" t="s">
        <v>5999</v>
      </c>
    </row>
    <row r="1232" spans="1:17" x14ac:dyDescent="0.2">
      <c r="A1232" s="4">
        <v>342134</v>
      </c>
      <c r="B1232" t="s">
        <v>12</v>
      </c>
      <c r="C1232" s="3" t="s">
        <v>1262</v>
      </c>
      <c r="D1232" t="s">
        <v>15</v>
      </c>
      <c r="E1232" s="3" t="s">
        <v>2894</v>
      </c>
      <c r="F1232" s="3" t="s">
        <v>19</v>
      </c>
      <c r="G1232" s="3" t="s">
        <v>20</v>
      </c>
      <c r="H1232" s="3" t="s">
        <v>7984</v>
      </c>
      <c r="I1232" s="3">
        <v>2</v>
      </c>
      <c r="K1232" s="3" t="s">
        <v>4526</v>
      </c>
      <c r="L1232" s="3" t="s">
        <v>6000</v>
      </c>
      <c r="P1232" s="3" t="s">
        <v>7578</v>
      </c>
      <c r="Q1232" s="3" t="s">
        <v>6000</v>
      </c>
    </row>
    <row r="1233" spans="1:17" x14ac:dyDescent="0.2">
      <c r="A1233" s="4">
        <v>342135</v>
      </c>
      <c r="B1233" t="s">
        <v>12</v>
      </c>
      <c r="C1233" s="3" t="s">
        <v>1263</v>
      </c>
      <c r="D1233" t="s">
        <v>15</v>
      </c>
      <c r="E1233" s="3" t="s">
        <v>2895</v>
      </c>
      <c r="F1233" s="3" t="s">
        <v>19</v>
      </c>
      <c r="G1233" s="3" t="s">
        <v>20</v>
      </c>
      <c r="H1233" s="3"/>
      <c r="I1233" s="3">
        <v>2</v>
      </c>
      <c r="K1233" s="3" t="s">
        <v>4527</v>
      </c>
      <c r="L1233" s="3" t="s">
        <v>6001</v>
      </c>
      <c r="P1233" s="3" t="s">
        <v>7579</v>
      </c>
      <c r="Q1233" s="3" t="s">
        <v>6001</v>
      </c>
    </row>
    <row r="1234" spans="1:17" x14ac:dyDescent="0.2">
      <c r="A1234" s="4">
        <v>342136</v>
      </c>
      <c r="B1234" t="s">
        <v>12</v>
      </c>
      <c r="C1234" s="3" t="s">
        <v>1264</v>
      </c>
      <c r="D1234" t="s">
        <v>15</v>
      </c>
      <c r="E1234" s="3" t="s">
        <v>2896</v>
      </c>
      <c r="F1234" s="3" t="s">
        <v>19</v>
      </c>
      <c r="G1234" s="3" t="s">
        <v>20</v>
      </c>
      <c r="H1234" s="3" t="s">
        <v>7984</v>
      </c>
      <c r="I1234" s="3">
        <v>2</v>
      </c>
      <c r="K1234" s="3" t="s">
        <v>4528</v>
      </c>
      <c r="L1234" s="3" t="s">
        <v>6002</v>
      </c>
      <c r="P1234" s="3" t="s">
        <v>7580</v>
      </c>
      <c r="Q1234" s="3" t="s">
        <v>6002</v>
      </c>
    </row>
    <row r="1235" spans="1:17" x14ac:dyDescent="0.2">
      <c r="A1235" s="4">
        <v>342137</v>
      </c>
      <c r="B1235" t="s">
        <v>12</v>
      </c>
      <c r="C1235" s="3" t="s">
        <v>1265</v>
      </c>
      <c r="D1235" t="s">
        <v>15</v>
      </c>
      <c r="E1235" s="3" t="s">
        <v>2897</v>
      </c>
      <c r="F1235" s="3" t="s">
        <v>19</v>
      </c>
      <c r="G1235" s="3" t="s">
        <v>20</v>
      </c>
      <c r="H1235" s="3"/>
      <c r="I1235" s="3">
        <v>2</v>
      </c>
      <c r="K1235" s="3" t="s">
        <v>4529</v>
      </c>
      <c r="L1235" s="3" t="s">
        <v>6003</v>
      </c>
      <c r="P1235" s="3" t="s">
        <v>7581</v>
      </c>
      <c r="Q1235" s="3" t="s">
        <v>6003</v>
      </c>
    </row>
    <row r="1236" spans="1:17" x14ac:dyDescent="0.2">
      <c r="A1236" s="4">
        <v>342138</v>
      </c>
      <c r="B1236" t="s">
        <v>12</v>
      </c>
      <c r="C1236" s="3" t="s">
        <v>1266</v>
      </c>
      <c r="D1236" t="s">
        <v>15</v>
      </c>
      <c r="E1236" s="3" t="s">
        <v>2898</v>
      </c>
      <c r="F1236" s="3" t="s">
        <v>19</v>
      </c>
      <c r="G1236" s="3" t="s">
        <v>20</v>
      </c>
      <c r="H1236" s="3"/>
      <c r="I1236" s="3">
        <v>2</v>
      </c>
      <c r="K1236" s="3" t="s">
        <v>4530</v>
      </c>
      <c r="L1236" s="3" t="s">
        <v>6004</v>
      </c>
      <c r="P1236" s="3" t="s">
        <v>7582</v>
      </c>
      <c r="Q1236" s="3" t="s">
        <v>6004</v>
      </c>
    </row>
    <row r="1237" spans="1:17" x14ac:dyDescent="0.2">
      <c r="A1237" s="4">
        <v>342139</v>
      </c>
      <c r="B1237" t="s">
        <v>12</v>
      </c>
      <c r="C1237" s="3" t="s">
        <v>1267</v>
      </c>
      <c r="D1237" t="s">
        <v>15</v>
      </c>
      <c r="E1237" s="3" t="s">
        <v>2899</v>
      </c>
      <c r="F1237" s="3" t="s">
        <v>19</v>
      </c>
      <c r="G1237" s="3" t="s">
        <v>20</v>
      </c>
      <c r="H1237" s="3"/>
      <c r="I1237" s="3">
        <v>2</v>
      </c>
      <c r="K1237" s="3" t="s">
        <v>4531</v>
      </c>
      <c r="L1237" s="3" t="s">
        <v>6005</v>
      </c>
      <c r="P1237" s="3" t="s">
        <v>7583</v>
      </c>
      <c r="Q1237" s="3" t="s">
        <v>6005</v>
      </c>
    </row>
    <row r="1238" spans="1:17" x14ac:dyDescent="0.2">
      <c r="A1238" s="4">
        <v>342471</v>
      </c>
      <c r="B1238" t="s">
        <v>12</v>
      </c>
      <c r="C1238" s="3" t="s">
        <v>1268</v>
      </c>
      <c r="D1238" t="s">
        <v>15</v>
      </c>
      <c r="E1238" s="3" t="s">
        <v>2900</v>
      </c>
      <c r="F1238" s="3" t="s">
        <v>19</v>
      </c>
      <c r="G1238" s="3" t="s">
        <v>20</v>
      </c>
      <c r="H1238" s="3"/>
      <c r="I1238" s="3">
        <v>2</v>
      </c>
      <c r="K1238" s="3" t="s">
        <v>4532</v>
      </c>
      <c r="L1238" s="3" t="s">
        <v>6006</v>
      </c>
      <c r="P1238" s="3" t="s">
        <v>7584</v>
      </c>
      <c r="Q1238" s="3" t="s">
        <v>6006</v>
      </c>
    </row>
    <row r="1239" spans="1:17" x14ac:dyDescent="0.2">
      <c r="A1239" s="4">
        <v>342472</v>
      </c>
      <c r="B1239" t="s">
        <v>12</v>
      </c>
      <c r="C1239" s="3" t="s">
        <v>1269</v>
      </c>
      <c r="D1239" t="s">
        <v>15</v>
      </c>
      <c r="E1239" s="3" t="s">
        <v>2901</v>
      </c>
      <c r="F1239" s="3" t="s">
        <v>19</v>
      </c>
      <c r="G1239" s="3" t="s">
        <v>20</v>
      </c>
      <c r="H1239" s="3"/>
      <c r="I1239" s="3">
        <v>2</v>
      </c>
      <c r="K1239" s="3" t="s">
        <v>4533</v>
      </c>
      <c r="L1239" s="3" t="s">
        <v>6007</v>
      </c>
      <c r="P1239" s="3" t="s">
        <v>7585</v>
      </c>
      <c r="Q1239" s="3" t="s">
        <v>6007</v>
      </c>
    </row>
    <row r="1240" spans="1:17" x14ac:dyDescent="0.2">
      <c r="A1240" s="4">
        <v>342140</v>
      </c>
      <c r="B1240" t="s">
        <v>12</v>
      </c>
      <c r="C1240" s="3" t="s">
        <v>1270</v>
      </c>
      <c r="D1240" t="s">
        <v>15</v>
      </c>
      <c r="E1240" s="3" t="s">
        <v>2902</v>
      </c>
      <c r="F1240" s="3" t="s">
        <v>19</v>
      </c>
      <c r="G1240" s="3" t="s">
        <v>20</v>
      </c>
      <c r="H1240" s="3"/>
      <c r="I1240" s="3">
        <v>2</v>
      </c>
      <c r="K1240" s="3" t="s">
        <v>4534</v>
      </c>
      <c r="L1240" s="3" t="s">
        <v>6008</v>
      </c>
      <c r="P1240" s="3" t="s">
        <v>7586</v>
      </c>
      <c r="Q1240" s="3" t="s">
        <v>6008</v>
      </c>
    </row>
    <row r="1241" spans="1:17" x14ac:dyDescent="0.2">
      <c r="A1241" s="4">
        <v>342473</v>
      </c>
      <c r="B1241" t="s">
        <v>12</v>
      </c>
      <c r="C1241" s="3" t="s">
        <v>1271</v>
      </c>
      <c r="D1241" t="s">
        <v>15</v>
      </c>
      <c r="E1241" s="3" t="s">
        <v>2903</v>
      </c>
      <c r="F1241" s="3" t="s">
        <v>19</v>
      </c>
      <c r="G1241" s="3" t="s">
        <v>20</v>
      </c>
      <c r="H1241" s="3"/>
      <c r="I1241" s="3">
        <v>2</v>
      </c>
      <c r="K1241" s="3" t="s">
        <v>4535</v>
      </c>
      <c r="L1241" s="3" t="s">
        <v>6009</v>
      </c>
      <c r="P1241" s="3" t="s">
        <v>7587</v>
      </c>
      <c r="Q1241" s="3" t="s">
        <v>6009</v>
      </c>
    </row>
    <row r="1242" spans="1:17" x14ac:dyDescent="0.2">
      <c r="A1242" s="4">
        <v>342141</v>
      </c>
      <c r="B1242" t="s">
        <v>12</v>
      </c>
      <c r="C1242" s="3" t="s">
        <v>1272</v>
      </c>
      <c r="D1242" t="s">
        <v>15</v>
      </c>
      <c r="E1242" s="3" t="s">
        <v>2904</v>
      </c>
      <c r="F1242" s="3" t="s">
        <v>19</v>
      </c>
      <c r="G1242" s="3" t="s">
        <v>20</v>
      </c>
      <c r="H1242" s="3"/>
      <c r="I1242" s="3">
        <v>2</v>
      </c>
      <c r="K1242" s="3" t="s">
        <v>4536</v>
      </c>
      <c r="L1242" s="3" t="s">
        <v>6010</v>
      </c>
      <c r="P1242" s="3" t="s">
        <v>7588</v>
      </c>
      <c r="Q1242" s="3" t="s">
        <v>6010</v>
      </c>
    </row>
    <row r="1243" spans="1:17" x14ac:dyDescent="0.2">
      <c r="A1243" s="4">
        <v>342474</v>
      </c>
      <c r="B1243" t="s">
        <v>12</v>
      </c>
      <c r="C1243" s="3" t="s">
        <v>1273</v>
      </c>
      <c r="D1243" t="s">
        <v>15</v>
      </c>
      <c r="E1243" s="3" t="s">
        <v>2905</v>
      </c>
      <c r="F1243" s="3" t="s">
        <v>19</v>
      </c>
      <c r="G1243" s="3" t="s">
        <v>20</v>
      </c>
      <c r="H1243" s="3" t="s">
        <v>7984</v>
      </c>
      <c r="I1243" s="3">
        <v>2</v>
      </c>
      <c r="K1243" s="3" t="s">
        <v>4537</v>
      </c>
      <c r="L1243" s="3" t="s">
        <v>6011</v>
      </c>
      <c r="P1243" s="3" t="s">
        <v>7589</v>
      </c>
      <c r="Q1243" s="3" t="s">
        <v>6011</v>
      </c>
    </row>
    <row r="1244" spans="1:17" x14ac:dyDescent="0.2">
      <c r="A1244" s="4">
        <v>342475</v>
      </c>
      <c r="B1244" t="s">
        <v>12</v>
      </c>
      <c r="C1244" s="3" t="s">
        <v>1274</v>
      </c>
      <c r="D1244" t="s">
        <v>15</v>
      </c>
      <c r="E1244" s="3" t="s">
        <v>2906</v>
      </c>
      <c r="F1244" s="3" t="s">
        <v>19</v>
      </c>
      <c r="G1244" s="3" t="s">
        <v>20</v>
      </c>
      <c r="H1244" s="3"/>
      <c r="I1244" s="3">
        <v>2</v>
      </c>
      <c r="K1244" s="3" t="s">
        <v>4538</v>
      </c>
      <c r="L1244" s="3" t="s">
        <v>6012</v>
      </c>
      <c r="P1244" s="3" t="s">
        <v>7590</v>
      </c>
      <c r="Q1244" s="3" t="s">
        <v>6012</v>
      </c>
    </row>
    <row r="1245" spans="1:17" x14ac:dyDescent="0.2">
      <c r="A1245" s="4">
        <v>342142</v>
      </c>
      <c r="B1245" t="s">
        <v>12</v>
      </c>
      <c r="C1245" s="3" t="s">
        <v>1275</v>
      </c>
      <c r="D1245" t="s">
        <v>15</v>
      </c>
      <c r="E1245" s="3" t="s">
        <v>2907</v>
      </c>
      <c r="F1245" s="3" t="s">
        <v>19</v>
      </c>
      <c r="G1245" s="3" t="s">
        <v>20</v>
      </c>
      <c r="H1245" s="3"/>
      <c r="I1245" s="3">
        <v>2</v>
      </c>
      <c r="K1245" s="3" t="s">
        <v>4539</v>
      </c>
      <c r="L1245" s="3" t="s">
        <v>6013</v>
      </c>
      <c r="P1245" s="3" t="s">
        <v>7591</v>
      </c>
      <c r="Q1245" s="3" t="s">
        <v>6013</v>
      </c>
    </row>
    <row r="1246" spans="1:17" x14ac:dyDescent="0.2">
      <c r="A1246" s="4">
        <v>342476</v>
      </c>
      <c r="B1246" t="s">
        <v>12</v>
      </c>
      <c r="C1246" s="3" t="s">
        <v>1276</v>
      </c>
      <c r="D1246" t="s">
        <v>15</v>
      </c>
      <c r="E1246" s="3" t="s">
        <v>2908</v>
      </c>
      <c r="F1246" s="3" t="s">
        <v>19</v>
      </c>
      <c r="G1246" s="3" t="s">
        <v>20</v>
      </c>
      <c r="H1246" s="3" t="s">
        <v>7984</v>
      </c>
      <c r="I1246" s="3">
        <v>2</v>
      </c>
      <c r="K1246" s="3" t="s">
        <v>4540</v>
      </c>
      <c r="L1246" s="3" t="s">
        <v>6014</v>
      </c>
      <c r="P1246" s="3" t="s">
        <v>7592</v>
      </c>
      <c r="Q1246" s="3" t="s">
        <v>6014</v>
      </c>
    </row>
    <row r="1247" spans="1:17" x14ac:dyDescent="0.2">
      <c r="A1247" s="4">
        <v>342477</v>
      </c>
      <c r="B1247" t="s">
        <v>12</v>
      </c>
      <c r="C1247" s="3" t="s">
        <v>1277</v>
      </c>
      <c r="D1247" t="s">
        <v>15</v>
      </c>
      <c r="E1247" s="3" t="s">
        <v>2909</v>
      </c>
      <c r="F1247" s="3" t="s">
        <v>19</v>
      </c>
      <c r="G1247" s="3" t="s">
        <v>20</v>
      </c>
      <c r="H1247" s="3" t="s">
        <v>7984</v>
      </c>
      <c r="I1247" s="3">
        <v>2</v>
      </c>
      <c r="K1247" s="3" t="s">
        <v>4541</v>
      </c>
      <c r="L1247" s="3" t="s">
        <v>6015</v>
      </c>
      <c r="P1247" s="3" t="s">
        <v>7593</v>
      </c>
      <c r="Q1247" s="3" t="s">
        <v>6015</v>
      </c>
    </row>
    <row r="1248" spans="1:17" x14ac:dyDescent="0.2">
      <c r="A1248" s="4">
        <v>342143</v>
      </c>
      <c r="B1248" t="s">
        <v>12</v>
      </c>
      <c r="C1248" s="3" t="s">
        <v>1278</v>
      </c>
      <c r="D1248" t="s">
        <v>15</v>
      </c>
      <c r="E1248" s="3" t="s">
        <v>2910</v>
      </c>
      <c r="F1248" s="3" t="s">
        <v>19</v>
      </c>
      <c r="G1248" s="3" t="s">
        <v>20</v>
      </c>
      <c r="H1248" s="3"/>
      <c r="I1248" s="3">
        <v>2</v>
      </c>
      <c r="K1248" s="3" t="s">
        <v>4542</v>
      </c>
      <c r="L1248" s="3" t="s">
        <v>6016</v>
      </c>
      <c r="P1248" s="3" t="s">
        <v>7594</v>
      </c>
      <c r="Q1248" s="3" t="s">
        <v>6016</v>
      </c>
    </row>
    <row r="1249" spans="1:17" x14ac:dyDescent="0.2">
      <c r="A1249" s="4">
        <v>342144</v>
      </c>
      <c r="B1249" t="s">
        <v>12</v>
      </c>
      <c r="C1249" s="3" t="s">
        <v>1279</v>
      </c>
      <c r="D1249" t="s">
        <v>15</v>
      </c>
      <c r="E1249" s="3" t="s">
        <v>2911</v>
      </c>
      <c r="F1249" s="3" t="s">
        <v>19</v>
      </c>
      <c r="G1249" s="3" t="s">
        <v>20</v>
      </c>
      <c r="H1249" s="3" t="s">
        <v>7984</v>
      </c>
      <c r="I1249" s="3">
        <v>2</v>
      </c>
      <c r="K1249" s="3" t="s">
        <v>4543</v>
      </c>
      <c r="L1249" s="3" t="s">
        <v>6017</v>
      </c>
      <c r="P1249" s="3" t="s">
        <v>7595</v>
      </c>
      <c r="Q1249" s="3" t="s">
        <v>6017</v>
      </c>
    </row>
    <row r="1250" spans="1:17" x14ac:dyDescent="0.2">
      <c r="A1250" s="4">
        <v>342145</v>
      </c>
      <c r="B1250" t="s">
        <v>12</v>
      </c>
      <c r="C1250" s="3" t="s">
        <v>1280</v>
      </c>
      <c r="D1250" t="s">
        <v>15</v>
      </c>
      <c r="E1250" s="3" t="s">
        <v>2912</v>
      </c>
      <c r="F1250" s="3" t="s">
        <v>19</v>
      </c>
      <c r="G1250" s="3" t="s">
        <v>20</v>
      </c>
      <c r="H1250" s="3"/>
      <c r="I1250" s="3">
        <v>2</v>
      </c>
      <c r="K1250" s="3" t="s">
        <v>4544</v>
      </c>
      <c r="L1250" s="3" t="s">
        <v>6018</v>
      </c>
      <c r="P1250" s="3" t="s">
        <v>7596</v>
      </c>
      <c r="Q1250" s="3" t="s">
        <v>6018</v>
      </c>
    </row>
    <row r="1251" spans="1:17" x14ac:dyDescent="0.2">
      <c r="A1251" s="4">
        <v>342146</v>
      </c>
      <c r="B1251" t="s">
        <v>12</v>
      </c>
      <c r="C1251" s="3" t="s">
        <v>1281</v>
      </c>
      <c r="D1251" t="s">
        <v>15</v>
      </c>
      <c r="E1251" s="3" t="s">
        <v>2913</v>
      </c>
      <c r="F1251" s="3" t="s">
        <v>19</v>
      </c>
      <c r="G1251" s="3" t="s">
        <v>20</v>
      </c>
      <c r="H1251" s="3"/>
      <c r="I1251" s="3">
        <v>2</v>
      </c>
      <c r="K1251" s="3" t="s">
        <v>4545</v>
      </c>
      <c r="L1251" s="3" t="s">
        <v>6019</v>
      </c>
      <c r="P1251" s="3" t="s">
        <v>7597</v>
      </c>
      <c r="Q1251" s="3" t="s">
        <v>6019</v>
      </c>
    </row>
    <row r="1252" spans="1:17" x14ac:dyDescent="0.2">
      <c r="A1252" s="4">
        <v>342147</v>
      </c>
      <c r="B1252" t="s">
        <v>12</v>
      </c>
      <c r="C1252" s="3" t="s">
        <v>1282</v>
      </c>
      <c r="D1252" t="s">
        <v>15</v>
      </c>
      <c r="E1252" s="3" t="s">
        <v>2914</v>
      </c>
      <c r="F1252" s="3" t="s">
        <v>19</v>
      </c>
      <c r="G1252" s="3" t="s">
        <v>20</v>
      </c>
      <c r="H1252" s="3"/>
      <c r="I1252" s="3">
        <v>2</v>
      </c>
      <c r="K1252" s="3" t="s">
        <v>4546</v>
      </c>
      <c r="L1252" s="3" t="s">
        <v>6020</v>
      </c>
      <c r="P1252" s="3" t="s">
        <v>7598</v>
      </c>
      <c r="Q1252" s="3" t="s">
        <v>6020</v>
      </c>
    </row>
    <row r="1253" spans="1:17" x14ac:dyDescent="0.2">
      <c r="A1253" s="4">
        <v>342148</v>
      </c>
      <c r="B1253" t="s">
        <v>12</v>
      </c>
      <c r="C1253" s="3" t="s">
        <v>1283</v>
      </c>
      <c r="D1253" t="s">
        <v>15</v>
      </c>
      <c r="E1253" s="3" t="s">
        <v>2915</v>
      </c>
      <c r="F1253" s="3" t="s">
        <v>19</v>
      </c>
      <c r="G1253" s="3" t="s">
        <v>20</v>
      </c>
      <c r="H1253" s="3"/>
      <c r="I1253" s="3">
        <v>2</v>
      </c>
      <c r="K1253" s="3" t="s">
        <v>4547</v>
      </c>
      <c r="L1253" s="3" t="s">
        <v>6021</v>
      </c>
      <c r="P1253" s="3" t="s">
        <v>7599</v>
      </c>
      <c r="Q1253" s="3" t="s">
        <v>6021</v>
      </c>
    </row>
    <row r="1254" spans="1:17" x14ac:dyDescent="0.2">
      <c r="A1254" s="4">
        <v>342149</v>
      </c>
      <c r="B1254" t="s">
        <v>12</v>
      </c>
      <c r="C1254" s="3" t="s">
        <v>1284</v>
      </c>
      <c r="D1254" t="s">
        <v>15</v>
      </c>
      <c r="E1254" s="3" t="s">
        <v>2916</v>
      </c>
      <c r="F1254" s="3" t="s">
        <v>19</v>
      </c>
      <c r="G1254" s="3" t="s">
        <v>20</v>
      </c>
      <c r="H1254" s="3"/>
      <c r="I1254" s="3">
        <v>2</v>
      </c>
      <c r="K1254" s="3" t="s">
        <v>4548</v>
      </c>
      <c r="L1254" s="3" t="s">
        <v>6022</v>
      </c>
      <c r="P1254" s="3" t="s">
        <v>7600</v>
      </c>
      <c r="Q1254" s="3" t="s">
        <v>6022</v>
      </c>
    </row>
    <row r="1255" spans="1:17" x14ac:dyDescent="0.2">
      <c r="A1255" s="4">
        <v>342150</v>
      </c>
      <c r="B1255" t="s">
        <v>12</v>
      </c>
      <c r="C1255" s="3" t="s">
        <v>1285</v>
      </c>
      <c r="D1255" t="s">
        <v>15</v>
      </c>
      <c r="E1255" s="3" t="s">
        <v>2917</v>
      </c>
      <c r="F1255" s="3" t="s">
        <v>19</v>
      </c>
      <c r="G1255" s="3" t="s">
        <v>20</v>
      </c>
      <c r="H1255" s="3"/>
      <c r="I1255" s="3">
        <v>2</v>
      </c>
      <c r="K1255" s="3" t="s">
        <v>4549</v>
      </c>
      <c r="L1255" s="3" t="s">
        <v>6023</v>
      </c>
      <c r="P1255" s="3" t="s">
        <v>7601</v>
      </c>
      <c r="Q1255" s="3" t="s">
        <v>6023</v>
      </c>
    </row>
    <row r="1256" spans="1:17" x14ac:dyDescent="0.2">
      <c r="A1256" s="4">
        <v>342151</v>
      </c>
      <c r="B1256" t="s">
        <v>12</v>
      </c>
      <c r="C1256" s="3" t="s">
        <v>1286</v>
      </c>
      <c r="D1256" t="s">
        <v>15</v>
      </c>
      <c r="E1256" s="3" t="s">
        <v>2918</v>
      </c>
      <c r="F1256" s="3" t="s">
        <v>19</v>
      </c>
      <c r="G1256" s="3" t="s">
        <v>20</v>
      </c>
      <c r="H1256" s="3"/>
      <c r="I1256" s="3">
        <v>2</v>
      </c>
      <c r="K1256" s="3" t="s">
        <v>4550</v>
      </c>
      <c r="L1256" s="3" t="s">
        <v>6024</v>
      </c>
      <c r="P1256" s="3" t="s">
        <v>7602</v>
      </c>
      <c r="Q1256" s="3" t="s">
        <v>6024</v>
      </c>
    </row>
    <row r="1257" spans="1:17" x14ac:dyDescent="0.2">
      <c r="A1257" s="4">
        <v>342152</v>
      </c>
      <c r="B1257" t="s">
        <v>12</v>
      </c>
      <c r="C1257" s="3" t="s">
        <v>1287</v>
      </c>
      <c r="D1257" t="s">
        <v>15</v>
      </c>
      <c r="E1257" s="3" t="s">
        <v>2919</v>
      </c>
      <c r="F1257" s="3" t="s">
        <v>19</v>
      </c>
      <c r="G1257" s="3" t="s">
        <v>20</v>
      </c>
      <c r="H1257" s="3"/>
      <c r="I1257" s="3">
        <v>2</v>
      </c>
      <c r="K1257" s="3" t="s">
        <v>4551</v>
      </c>
      <c r="L1257" s="3" t="s">
        <v>6025</v>
      </c>
      <c r="P1257" s="3" t="s">
        <v>7603</v>
      </c>
      <c r="Q1257" s="3" t="s">
        <v>6025</v>
      </c>
    </row>
    <row r="1258" spans="1:17" x14ac:dyDescent="0.2">
      <c r="A1258" s="4">
        <v>342153</v>
      </c>
      <c r="B1258" t="s">
        <v>12</v>
      </c>
      <c r="C1258" s="3" t="s">
        <v>1288</v>
      </c>
      <c r="D1258" t="s">
        <v>15</v>
      </c>
      <c r="E1258" s="3" t="s">
        <v>2920</v>
      </c>
      <c r="F1258" s="3" t="s">
        <v>19</v>
      </c>
      <c r="G1258" s="3" t="s">
        <v>20</v>
      </c>
      <c r="H1258" s="3"/>
      <c r="I1258" s="3">
        <v>2</v>
      </c>
      <c r="K1258" s="3" t="s">
        <v>4552</v>
      </c>
      <c r="L1258" s="3" t="s">
        <v>6026</v>
      </c>
      <c r="P1258" s="3" t="s">
        <v>7604</v>
      </c>
      <c r="Q1258" s="3" t="s">
        <v>6026</v>
      </c>
    </row>
    <row r="1259" spans="1:17" x14ac:dyDescent="0.2">
      <c r="A1259" s="4">
        <v>342154</v>
      </c>
      <c r="B1259" t="s">
        <v>12</v>
      </c>
      <c r="C1259" s="3" t="s">
        <v>1289</v>
      </c>
      <c r="D1259" t="s">
        <v>15</v>
      </c>
      <c r="E1259" s="3" t="s">
        <v>2921</v>
      </c>
      <c r="F1259" s="3" t="s">
        <v>19</v>
      </c>
      <c r="G1259" s="3" t="s">
        <v>20</v>
      </c>
      <c r="H1259" s="3"/>
      <c r="I1259" s="3">
        <v>2</v>
      </c>
      <c r="K1259" s="3" t="s">
        <v>4553</v>
      </c>
      <c r="L1259" s="3" t="s">
        <v>6027</v>
      </c>
      <c r="P1259" s="3" t="s">
        <v>7605</v>
      </c>
      <c r="Q1259" s="3" t="s">
        <v>6027</v>
      </c>
    </row>
    <row r="1260" spans="1:17" x14ac:dyDescent="0.2">
      <c r="A1260" s="4">
        <v>342155</v>
      </c>
      <c r="B1260" t="s">
        <v>12</v>
      </c>
      <c r="C1260" s="3" t="s">
        <v>1290</v>
      </c>
      <c r="D1260" t="s">
        <v>15</v>
      </c>
      <c r="E1260" s="3" t="s">
        <v>2922</v>
      </c>
      <c r="F1260" s="3" t="s">
        <v>19</v>
      </c>
      <c r="G1260" s="3" t="s">
        <v>20</v>
      </c>
      <c r="H1260" s="3"/>
      <c r="I1260" s="3">
        <v>2</v>
      </c>
      <c r="K1260" s="3" t="s">
        <v>4554</v>
      </c>
      <c r="L1260" s="3" t="s">
        <v>6028</v>
      </c>
      <c r="P1260" s="3" t="s">
        <v>7606</v>
      </c>
      <c r="Q1260" s="3" t="s">
        <v>6028</v>
      </c>
    </row>
    <row r="1261" spans="1:17" x14ac:dyDescent="0.2">
      <c r="A1261" s="4">
        <v>342478</v>
      </c>
      <c r="B1261" t="s">
        <v>12</v>
      </c>
      <c r="C1261" s="3" t="s">
        <v>1291</v>
      </c>
      <c r="D1261" t="s">
        <v>15</v>
      </c>
      <c r="E1261" s="3" t="s">
        <v>2923</v>
      </c>
      <c r="F1261" s="3" t="s">
        <v>19</v>
      </c>
      <c r="G1261" s="3" t="s">
        <v>20</v>
      </c>
      <c r="H1261" s="3"/>
      <c r="I1261" s="3">
        <v>2</v>
      </c>
      <c r="K1261" s="3" t="s">
        <v>4555</v>
      </c>
      <c r="L1261" s="3" t="s">
        <v>6029</v>
      </c>
      <c r="P1261" s="3" t="s">
        <v>7607</v>
      </c>
      <c r="Q1261" s="3" t="s">
        <v>6029</v>
      </c>
    </row>
    <row r="1262" spans="1:17" x14ac:dyDescent="0.2">
      <c r="A1262" s="4">
        <v>342156</v>
      </c>
      <c r="B1262" t="s">
        <v>12</v>
      </c>
      <c r="C1262" s="3" t="s">
        <v>1292</v>
      </c>
      <c r="D1262" t="s">
        <v>15</v>
      </c>
      <c r="E1262" s="3" t="s">
        <v>2924</v>
      </c>
      <c r="F1262" s="3" t="s">
        <v>19</v>
      </c>
      <c r="G1262" s="3" t="s">
        <v>20</v>
      </c>
      <c r="H1262" s="3"/>
      <c r="I1262" s="3">
        <v>2</v>
      </c>
      <c r="K1262" s="3" t="s">
        <v>4556</v>
      </c>
      <c r="L1262" s="3" t="s">
        <v>6030</v>
      </c>
      <c r="P1262" s="3" t="s">
        <v>7608</v>
      </c>
      <c r="Q1262" s="3" t="s">
        <v>6030</v>
      </c>
    </row>
    <row r="1263" spans="1:17" x14ac:dyDescent="0.2">
      <c r="A1263" s="4">
        <v>342157</v>
      </c>
      <c r="B1263" t="s">
        <v>12</v>
      </c>
      <c r="C1263" s="3" t="s">
        <v>1293</v>
      </c>
      <c r="D1263" t="s">
        <v>15</v>
      </c>
      <c r="E1263" s="3" t="s">
        <v>2925</v>
      </c>
      <c r="F1263" s="3" t="s">
        <v>19</v>
      </c>
      <c r="G1263" s="3" t="s">
        <v>20</v>
      </c>
      <c r="H1263" s="3"/>
      <c r="I1263" s="3">
        <v>2</v>
      </c>
      <c r="K1263" s="3" t="s">
        <v>4557</v>
      </c>
      <c r="L1263" s="3" t="s">
        <v>6031</v>
      </c>
      <c r="P1263" s="3" t="s">
        <v>7609</v>
      </c>
      <c r="Q1263" s="3" t="s">
        <v>6031</v>
      </c>
    </row>
    <row r="1264" spans="1:17" x14ac:dyDescent="0.2">
      <c r="A1264" s="4">
        <v>342158</v>
      </c>
      <c r="B1264" t="s">
        <v>12</v>
      </c>
      <c r="C1264" s="3" t="s">
        <v>1294</v>
      </c>
      <c r="D1264" t="s">
        <v>15</v>
      </c>
      <c r="E1264" s="3" t="s">
        <v>2926</v>
      </c>
      <c r="F1264" s="3" t="s">
        <v>19</v>
      </c>
      <c r="G1264" s="3" t="s">
        <v>20</v>
      </c>
      <c r="H1264" s="3"/>
      <c r="I1264" s="3">
        <v>2</v>
      </c>
      <c r="K1264" s="3" t="s">
        <v>4558</v>
      </c>
      <c r="L1264" s="3" t="s">
        <v>6032</v>
      </c>
      <c r="P1264" s="3" t="s">
        <v>7610</v>
      </c>
      <c r="Q1264" s="3" t="s">
        <v>6032</v>
      </c>
    </row>
    <row r="1265" spans="1:17" x14ac:dyDescent="0.2">
      <c r="A1265" s="4">
        <v>342159</v>
      </c>
      <c r="B1265" t="s">
        <v>12</v>
      </c>
      <c r="C1265" s="3" t="s">
        <v>1295</v>
      </c>
      <c r="D1265" t="s">
        <v>15</v>
      </c>
      <c r="E1265" s="3" t="s">
        <v>2927</v>
      </c>
      <c r="F1265" s="3" t="s">
        <v>19</v>
      </c>
      <c r="G1265" s="3" t="s">
        <v>20</v>
      </c>
      <c r="H1265" s="3"/>
      <c r="I1265" s="3">
        <v>2</v>
      </c>
      <c r="K1265" s="3" t="s">
        <v>4559</v>
      </c>
      <c r="L1265" s="3" t="s">
        <v>6033</v>
      </c>
      <c r="P1265" s="3" t="s">
        <v>7611</v>
      </c>
      <c r="Q1265" s="3" t="s">
        <v>6033</v>
      </c>
    </row>
    <row r="1266" spans="1:17" x14ac:dyDescent="0.2">
      <c r="A1266" s="4">
        <v>342479</v>
      </c>
      <c r="B1266" t="s">
        <v>12</v>
      </c>
      <c r="C1266" s="3" t="s">
        <v>1296</v>
      </c>
      <c r="D1266" t="s">
        <v>15</v>
      </c>
      <c r="E1266" s="3" t="s">
        <v>2928</v>
      </c>
      <c r="F1266" s="3" t="s">
        <v>19</v>
      </c>
      <c r="G1266" s="3" t="s">
        <v>20</v>
      </c>
      <c r="H1266" s="3"/>
      <c r="I1266" s="3">
        <v>2</v>
      </c>
      <c r="K1266" s="3" t="s">
        <v>4560</v>
      </c>
      <c r="L1266" s="3" t="s">
        <v>6034</v>
      </c>
      <c r="P1266" s="3" t="s">
        <v>7612</v>
      </c>
      <c r="Q1266" s="3" t="s">
        <v>6034</v>
      </c>
    </row>
    <row r="1267" spans="1:17" x14ac:dyDescent="0.2">
      <c r="A1267" s="4">
        <v>342480</v>
      </c>
      <c r="B1267" t="s">
        <v>12</v>
      </c>
      <c r="C1267" s="3" t="s">
        <v>1297</v>
      </c>
      <c r="D1267" t="s">
        <v>15</v>
      </c>
      <c r="E1267" s="3" t="s">
        <v>2929</v>
      </c>
      <c r="F1267" s="3" t="s">
        <v>19</v>
      </c>
      <c r="G1267" s="3" t="s">
        <v>20</v>
      </c>
      <c r="H1267" s="3"/>
      <c r="I1267" s="3">
        <v>2</v>
      </c>
      <c r="K1267" s="3" t="s">
        <v>4561</v>
      </c>
      <c r="L1267" s="3" t="s">
        <v>6035</v>
      </c>
      <c r="P1267" s="3" t="s">
        <v>7613</v>
      </c>
      <c r="Q1267" s="3" t="s">
        <v>6035</v>
      </c>
    </row>
    <row r="1268" spans="1:17" x14ac:dyDescent="0.2">
      <c r="A1268" s="4">
        <v>342160</v>
      </c>
      <c r="B1268" t="s">
        <v>12</v>
      </c>
      <c r="C1268" s="3" t="s">
        <v>1298</v>
      </c>
      <c r="D1268" t="s">
        <v>15</v>
      </c>
      <c r="E1268" s="3" t="s">
        <v>2930</v>
      </c>
      <c r="F1268" s="3" t="s">
        <v>19</v>
      </c>
      <c r="G1268" s="3" t="s">
        <v>20</v>
      </c>
      <c r="H1268" s="3"/>
      <c r="I1268" s="3">
        <v>2</v>
      </c>
      <c r="K1268" s="3" t="s">
        <v>4562</v>
      </c>
      <c r="L1268" s="3" t="s">
        <v>6036</v>
      </c>
      <c r="P1268" s="3" t="s">
        <v>7614</v>
      </c>
      <c r="Q1268" s="3" t="s">
        <v>6036</v>
      </c>
    </row>
    <row r="1269" spans="1:17" x14ac:dyDescent="0.2">
      <c r="A1269" s="4">
        <v>342161</v>
      </c>
      <c r="B1269" t="s">
        <v>12</v>
      </c>
      <c r="C1269" s="3" t="s">
        <v>1299</v>
      </c>
      <c r="D1269" t="s">
        <v>15</v>
      </c>
      <c r="E1269" s="3" t="s">
        <v>2931</v>
      </c>
      <c r="F1269" s="3" t="s">
        <v>19</v>
      </c>
      <c r="G1269" s="3" t="s">
        <v>20</v>
      </c>
      <c r="H1269" s="3"/>
      <c r="I1269" s="3">
        <v>2</v>
      </c>
      <c r="K1269" s="3" t="s">
        <v>4563</v>
      </c>
      <c r="L1269" s="3" t="s">
        <v>6037</v>
      </c>
      <c r="P1269" s="3" t="s">
        <v>7615</v>
      </c>
      <c r="Q1269" s="3" t="s">
        <v>6037</v>
      </c>
    </row>
    <row r="1270" spans="1:17" x14ac:dyDescent="0.2">
      <c r="A1270" s="4">
        <v>342162</v>
      </c>
      <c r="B1270" t="s">
        <v>12</v>
      </c>
      <c r="C1270" s="3" t="s">
        <v>1300</v>
      </c>
      <c r="D1270" t="s">
        <v>15</v>
      </c>
      <c r="E1270" s="3" t="s">
        <v>2932</v>
      </c>
      <c r="F1270" s="3" t="s">
        <v>19</v>
      </c>
      <c r="G1270" s="3" t="s">
        <v>20</v>
      </c>
      <c r="H1270" s="3"/>
      <c r="I1270" s="3">
        <v>2</v>
      </c>
      <c r="K1270" s="3" t="s">
        <v>4564</v>
      </c>
      <c r="L1270" s="3" t="s">
        <v>6038</v>
      </c>
      <c r="P1270" s="3" t="s">
        <v>7616</v>
      </c>
      <c r="Q1270" s="3" t="s">
        <v>6038</v>
      </c>
    </row>
    <row r="1271" spans="1:17" x14ac:dyDescent="0.2">
      <c r="A1271" s="4">
        <v>342164</v>
      </c>
      <c r="B1271" t="s">
        <v>12</v>
      </c>
      <c r="C1271" s="3" t="s">
        <v>1301</v>
      </c>
      <c r="D1271" t="s">
        <v>15</v>
      </c>
      <c r="E1271" s="3" t="s">
        <v>2933</v>
      </c>
      <c r="F1271" s="3" t="s">
        <v>19</v>
      </c>
      <c r="G1271" s="3" t="s">
        <v>20</v>
      </c>
      <c r="H1271" s="3"/>
      <c r="I1271" s="3">
        <v>2</v>
      </c>
      <c r="K1271" s="3" t="s">
        <v>4565</v>
      </c>
      <c r="L1271" s="3" t="s">
        <v>6039</v>
      </c>
      <c r="P1271" s="3" t="s">
        <v>7617</v>
      </c>
      <c r="Q1271" s="3" t="s">
        <v>6039</v>
      </c>
    </row>
    <row r="1272" spans="1:17" x14ac:dyDescent="0.2">
      <c r="A1272" s="4">
        <v>342165</v>
      </c>
      <c r="B1272" t="s">
        <v>12</v>
      </c>
      <c r="C1272" s="3" t="s">
        <v>1302</v>
      </c>
      <c r="D1272" t="s">
        <v>15</v>
      </c>
      <c r="E1272" s="3" t="s">
        <v>2934</v>
      </c>
      <c r="F1272" s="3" t="s">
        <v>19</v>
      </c>
      <c r="G1272" s="3" t="s">
        <v>20</v>
      </c>
      <c r="H1272" s="3"/>
      <c r="I1272" s="3">
        <v>2</v>
      </c>
      <c r="K1272" s="3" t="s">
        <v>4566</v>
      </c>
      <c r="L1272" s="3" t="s">
        <v>6040</v>
      </c>
      <c r="P1272" s="3" t="s">
        <v>7618</v>
      </c>
      <c r="Q1272" s="3" t="s">
        <v>6040</v>
      </c>
    </row>
    <row r="1273" spans="1:17" x14ac:dyDescent="0.2">
      <c r="A1273" s="4">
        <v>342166</v>
      </c>
      <c r="B1273" t="s">
        <v>12</v>
      </c>
      <c r="C1273" s="3" t="s">
        <v>1303</v>
      </c>
      <c r="D1273" t="s">
        <v>15</v>
      </c>
      <c r="E1273" s="3" t="s">
        <v>2935</v>
      </c>
      <c r="F1273" s="3" t="s">
        <v>19</v>
      </c>
      <c r="G1273" s="3" t="s">
        <v>20</v>
      </c>
      <c r="H1273" s="3"/>
      <c r="I1273" s="3">
        <v>2</v>
      </c>
      <c r="K1273" s="3" t="s">
        <v>4567</v>
      </c>
      <c r="L1273" s="3" t="s">
        <v>6041</v>
      </c>
      <c r="P1273" s="3" t="s">
        <v>7619</v>
      </c>
      <c r="Q1273" s="3" t="s">
        <v>6041</v>
      </c>
    </row>
    <row r="1274" spans="1:17" x14ac:dyDescent="0.2">
      <c r="A1274" s="4">
        <v>342168</v>
      </c>
      <c r="B1274" t="s">
        <v>12</v>
      </c>
      <c r="C1274" s="3" t="s">
        <v>1304</v>
      </c>
      <c r="D1274" t="s">
        <v>15</v>
      </c>
      <c r="E1274" s="3" t="s">
        <v>2936</v>
      </c>
      <c r="F1274" s="3" t="s">
        <v>19</v>
      </c>
      <c r="G1274" s="3" t="s">
        <v>20</v>
      </c>
      <c r="H1274" s="3"/>
      <c r="I1274" s="3">
        <v>2</v>
      </c>
      <c r="K1274" s="3" t="s">
        <v>4568</v>
      </c>
      <c r="L1274" s="3" t="s">
        <v>6042</v>
      </c>
      <c r="P1274" s="3" t="s">
        <v>7620</v>
      </c>
      <c r="Q1274" s="3" t="s">
        <v>6042</v>
      </c>
    </row>
    <row r="1275" spans="1:17" x14ac:dyDescent="0.2">
      <c r="A1275" s="4">
        <v>342481</v>
      </c>
      <c r="B1275" t="s">
        <v>12</v>
      </c>
      <c r="C1275" s="3" t="s">
        <v>1305</v>
      </c>
      <c r="D1275" t="s">
        <v>15</v>
      </c>
      <c r="E1275" s="3" t="s">
        <v>2937</v>
      </c>
      <c r="F1275" s="3" t="s">
        <v>19</v>
      </c>
      <c r="G1275" s="3" t="s">
        <v>20</v>
      </c>
      <c r="H1275" s="3"/>
      <c r="I1275" s="3">
        <v>2</v>
      </c>
      <c r="K1275" s="3" t="s">
        <v>4569</v>
      </c>
      <c r="L1275" s="3" t="s">
        <v>6043</v>
      </c>
      <c r="P1275" s="3" t="s">
        <v>7621</v>
      </c>
      <c r="Q1275" s="3" t="s">
        <v>6043</v>
      </c>
    </row>
    <row r="1276" spans="1:17" x14ac:dyDescent="0.2">
      <c r="A1276" s="4">
        <v>342169</v>
      </c>
      <c r="B1276" t="s">
        <v>12</v>
      </c>
      <c r="C1276" s="3" t="s">
        <v>1306</v>
      </c>
      <c r="D1276" t="s">
        <v>15</v>
      </c>
      <c r="E1276" s="3" t="s">
        <v>2938</v>
      </c>
      <c r="F1276" s="3" t="s">
        <v>19</v>
      </c>
      <c r="G1276" s="3" t="s">
        <v>20</v>
      </c>
      <c r="H1276" s="3" t="s">
        <v>7984</v>
      </c>
      <c r="I1276" s="3">
        <v>2</v>
      </c>
      <c r="K1276" s="3" t="s">
        <v>4570</v>
      </c>
      <c r="L1276" s="3" t="s">
        <v>6044</v>
      </c>
      <c r="P1276" s="3" t="s">
        <v>7622</v>
      </c>
      <c r="Q1276" s="3" t="s">
        <v>6044</v>
      </c>
    </row>
    <row r="1277" spans="1:17" x14ac:dyDescent="0.2">
      <c r="A1277" s="4">
        <v>342170</v>
      </c>
      <c r="B1277" t="s">
        <v>12</v>
      </c>
      <c r="C1277" s="3" t="s">
        <v>1307</v>
      </c>
      <c r="D1277" t="s">
        <v>15</v>
      </c>
      <c r="E1277" s="3" t="s">
        <v>2939</v>
      </c>
      <c r="F1277" s="3" t="s">
        <v>19</v>
      </c>
      <c r="G1277" s="3" t="s">
        <v>20</v>
      </c>
      <c r="H1277" s="3"/>
      <c r="I1277" s="3">
        <v>2</v>
      </c>
      <c r="K1277" s="3" t="s">
        <v>4571</v>
      </c>
      <c r="L1277" s="3" t="s">
        <v>6045</v>
      </c>
      <c r="P1277" s="3" t="s">
        <v>7623</v>
      </c>
      <c r="Q1277" s="3" t="s">
        <v>6045</v>
      </c>
    </row>
    <row r="1278" spans="1:17" x14ac:dyDescent="0.2">
      <c r="A1278" s="4">
        <v>342171</v>
      </c>
      <c r="B1278" t="s">
        <v>12</v>
      </c>
      <c r="C1278" s="3" t="s">
        <v>1308</v>
      </c>
      <c r="D1278" t="s">
        <v>15</v>
      </c>
      <c r="E1278" s="3" t="s">
        <v>2940</v>
      </c>
      <c r="F1278" s="3" t="s">
        <v>19</v>
      </c>
      <c r="G1278" s="3" t="s">
        <v>20</v>
      </c>
      <c r="H1278" s="3"/>
      <c r="I1278" s="3">
        <v>2</v>
      </c>
      <c r="K1278" s="3" t="s">
        <v>4572</v>
      </c>
      <c r="L1278" s="3" t="s">
        <v>6046</v>
      </c>
      <c r="P1278" s="3" t="s">
        <v>7624</v>
      </c>
      <c r="Q1278" s="3" t="s">
        <v>6046</v>
      </c>
    </row>
    <row r="1279" spans="1:17" x14ac:dyDescent="0.2">
      <c r="A1279" s="4">
        <v>342172</v>
      </c>
      <c r="B1279" t="s">
        <v>12</v>
      </c>
      <c r="C1279" s="3" t="s">
        <v>1309</v>
      </c>
      <c r="D1279" t="s">
        <v>15</v>
      </c>
      <c r="E1279" s="3" t="s">
        <v>2941</v>
      </c>
      <c r="F1279" s="3" t="s">
        <v>19</v>
      </c>
      <c r="G1279" s="3" t="s">
        <v>20</v>
      </c>
      <c r="H1279" s="3"/>
      <c r="I1279" s="3">
        <v>2</v>
      </c>
      <c r="K1279" s="3" t="s">
        <v>4573</v>
      </c>
      <c r="L1279" s="3" t="s">
        <v>6047</v>
      </c>
      <c r="P1279" s="3" t="s">
        <v>7625</v>
      </c>
      <c r="Q1279" s="3" t="s">
        <v>6047</v>
      </c>
    </row>
    <row r="1280" spans="1:17" x14ac:dyDescent="0.2">
      <c r="A1280" s="4">
        <v>342173</v>
      </c>
      <c r="B1280" t="s">
        <v>12</v>
      </c>
      <c r="C1280" s="3" t="s">
        <v>1310</v>
      </c>
      <c r="D1280" t="s">
        <v>15</v>
      </c>
      <c r="E1280" s="3" t="s">
        <v>2942</v>
      </c>
      <c r="F1280" s="3" t="s">
        <v>19</v>
      </c>
      <c r="G1280" s="3" t="s">
        <v>20</v>
      </c>
      <c r="H1280" s="3"/>
      <c r="I1280" s="3">
        <v>2</v>
      </c>
      <c r="K1280" s="3" t="s">
        <v>4574</v>
      </c>
      <c r="L1280" s="3" t="s">
        <v>6048</v>
      </c>
      <c r="P1280" s="3" t="s">
        <v>7626</v>
      </c>
      <c r="Q1280" s="3" t="s">
        <v>6048</v>
      </c>
    </row>
    <row r="1281" spans="1:17" x14ac:dyDescent="0.2">
      <c r="A1281" s="4">
        <v>342482</v>
      </c>
      <c r="B1281" t="s">
        <v>12</v>
      </c>
      <c r="C1281" s="3" t="s">
        <v>1311</v>
      </c>
      <c r="D1281" t="s">
        <v>15</v>
      </c>
      <c r="E1281" s="3" t="s">
        <v>2943</v>
      </c>
      <c r="F1281" s="3" t="s">
        <v>19</v>
      </c>
      <c r="G1281" s="3" t="s">
        <v>20</v>
      </c>
      <c r="H1281" s="3"/>
      <c r="I1281" s="3">
        <v>2</v>
      </c>
      <c r="K1281" s="3" t="s">
        <v>4575</v>
      </c>
      <c r="L1281" s="3" t="s">
        <v>6049</v>
      </c>
      <c r="P1281" s="3" t="s">
        <v>7627</v>
      </c>
      <c r="Q1281" s="3" t="s">
        <v>6049</v>
      </c>
    </row>
    <row r="1282" spans="1:17" x14ac:dyDescent="0.2">
      <c r="A1282" s="4">
        <v>342174</v>
      </c>
      <c r="B1282" t="s">
        <v>12</v>
      </c>
      <c r="C1282" s="3" t="s">
        <v>1312</v>
      </c>
      <c r="D1282" t="s">
        <v>15</v>
      </c>
      <c r="E1282" s="3" t="s">
        <v>2944</v>
      </c>
      <c r="F1282" s="3" t="s">
        <v>19</v>
      </c>
      <c r="G1282" s="3" t="s">
        <v>20</v>
      </c>
      <c r="H1282" s="3"/>
      <c r="I1282" s="3">
        <v>2</v>
      </c>
      <c r="K1282" s="3" t="s">
        <v>4576</v>
      </c>
      <c r="L1282" s="3" t="s">
        <v>6050</v>
      </c>
      <c r="P1282" s="3" t="s">
        <v>7628</v>
      </c>
      <c r="Q1282" s="3" t="s">
        <v>6050</v>
      </c>
    </row>
    <row r="1283" spans="1:17" x14ac:dyDescent="0.2">
      <c r="A1283" s="4">
        <v>342175</v>
      </c>
      <c r="B1283" t="s">
        <v>12</v>
      </c>
      <c r="C1283" s="3" t="s">
        <v>1313</v>
      </c>
      <c r="D1283" t="s">
        <v>15</v>
      </c>
      <c r="E1283" s="3" t="s">
        <v>2945</v>
      </c>
      <c r="F1283" s="3" t="s">
        <v>19</v>
      </c>
      <c r="G1283" s="3" t="s">
        <v>20</v>
      </c>
      <c r="H1283" s="3"/>
      <c r="I1283" s="3">
        <v>2</v>
      </c>
      <c r="K1283" s="3" t="s">
        <v>4577</v>
      </c>
      <c r="L1283" s="3" t="s">
        <v>6051</v>
      </c>
      <c r="P1283" s="3" t="s">
        <v>7629</v>
      </c>
      <c r="Q1283" s="3" t="s">
        <v>6051</v>
      </c>
    </row>
    <row r="1284" spans="1:17" x14ac:dyDescent="0.2">
      <c r="A1284" s="4">
        <v>342483</v>
      </c>
      <c r="B1284" t="s">
        <v>12</v>
      </c>
      <c r="C1284" s="3" t="s">
        <v>1314</v>
      </c>
      <c r="D1284" t="s">
        <v>15</v>
      </c>
      <c r="E1284" s="3" t="s">
        <v>2946</v>
      </c>
      <c r="F1284" s="3" t="s">
        <v>19</v>
      </c>
      <c r="G1284" s="3" t="s">
        <v>20</v>
      </c>
      <c r="H1284" s="3"/>
      <c r="I1284" s="3">
        <v>2</v>
      </c>
      <c r="K1284" s="3" t="s">
        <v>4578</v>
      </c>
      <c r="L1284" s="3" t="s">
        <v>6052</v>
      </c>
      <c r="P1284" s="3" t="s">
        <v>7630</v>
      </c>
      <c r="Q1284" s="3" t="s">
        <v>6052</v>
      </c>
    </row>
    <row r="1285" spans="1:17" x14ac:dyDescent="0.2">
      <c r="A1285" s="4">
        <v>342176</v>
      </c>
      <c r="B1285" t="s">
        <v>12</v>
      </c>
      <c r="C1285" s="3" t="s">
        <v>1315</v>
      </c>
      <c r="D1285" t="s">
        <v>15</v>
      </c>
      <c r="E1285" s="3" t="s">
        <v>2947</v>
      </c>
      <c r="F1285" s="3" t="s">
        <v>19</v>
      </c>
      <c r="G1285" s="3" t="s">
        <v>20</v>
      </c>
      <c r="H1285" s="3"/>
      <c r="I1285" s="3">
        <v>2</v>
      </c>
      <c r="K1285" s="3" t="s">
        <v>4579</v>
      </c>
      <c r="L1285" s="3" t="s">
        <v>6053</v>
      </c>
      <c r="P1285" s="3" t="s">
        <v>7631</v>
      </c>
      <c r="Q1285" s="3" t="s">
        <v>6053</v>
      </c>
    </row>
    <row r="1286" spans="1:17" x14ac:dyDescent="0.2">
      <c r="A1286" s="4">
        <v>342177</v>
      </c>
      <c r="B1286" t="s">
        <v>12</v>
      </c>
      <c r="C1286" s="3" t="s">
        <v>1316</v>
      </c>
      <c r="D1286" t="s">
        <v>15</v>
      </c>
      <c r="E1286" s="3" t="s">
        <v>2948</v>
      </c>
      <c r="F1286" s="3" t="s">
        <v>19</v>
      </c>
      <c r="G1286" s="3" t="s">
        <v>20</v>
      </c>
      <c r="H1286" s="3"/>
      <c r="I1286" s="3">
        <v>2</v>
      </c>
      <c r="K1286" s="3" t="s">
        <v>4580</v>
      </c>
      <c r="L1286" s="3" t="s">
        <v>6054</v>
      </c>
      <c r="P1286" s="3" t="s">
        <v>7632</v>
      </c>
      <c r="Q1286" s="3" t="s">
        <v>6054</v>
      </c>
    </row>
    <row r="1287" spans="1:17" x14ac:dyDescent="0.2">
      <c r="A1287" s="4">
        <v>342178</v>
      </c>
      <c r="B1287" t="s">
        <v>12</v>
      </c>
      <c r="C1287" s="3" t="s">
        <v>1317</v>
      </c>
      <c r="D1287" t="s">
        <v>15</v>
      </c>
      <c r="E1287" s="3" t="s">
        <v>2949</v>
      </c>
      <c r="F1287" s="3" t="s">
        <v>19</v>
      </c>
      <c r="G1287" s="3" t="s">
        <v>20</v>
      </c>
      <c r="H1287" s="3"/>
      <c r="I1287" s="3">
        <v>2</v>
      </c>
      <c r="K1287" s="3" t="s">
        <v>4581</v>
      </c>
      <c r="L1287" s="3" t="s">
        <v>6055</v>
      </c>
      <c r="P1287" s="3" t="s">
        <v>7633</v>
      </c>
      <c r="Q1287" s="3" t="s">
        <v>6055</v>
      </c>
    </row>
    <row r="1288" spans="1:17" x14ac:dyDescent="0.2">
      <c r="A1288" s="4">
        <v>342484</v>
      </c>
      <c r="B1288" t="s">
        <v>12</v>
      </c>
      <c r="C1288" s="3" t="s">
        <v>1318</v>
      </c>
      <c r="D1288" t="s">
        <v>15</v>
      </c>
      <c r="E1288" s="3" t="s">
        <v>2950</v>
      </c>
      <c r="F1288" s="3" t="s">
        <v>19</v>
      </c>
      <c r="G1288" s="3" t="s">
        <v>20</v>
      </c>
      <c r="H1288" s="3" t="s">
        <v>7984</v>
      </c>
      <c r="I1288" s="3">
        <v>2</v>
      </c>
      <c r="K1288" s="3" t="s">
        <v>4582</v>
      </c>
      <c r="L1288" s="3" t="s">
        <v>6056</v>
      </c>
      <c r="P1288" s="3" t="s">
        <v>7634</v>
      </c>
      <c r="Q1288" s="3" t="s">
        <v>6056</v>
      </c>
    </row>
    <row r="1289" spans="1:17" x14ac:dyDescent="0.2">
      <c r="A1289" s="4">
        <v>342485</v>
      </c>
      <c r="B1289" t="s">
        <v>12</v>
      </c>
      <c r="C1289" s="3" t="s">
        <v>1319</v>
      </c>
      <c r="D1289" t="s">
        <v>15</v>
      </c>
      <c r="E1289" s="3" t="s">
        <v>2951</v>
      </c>
      <c r="F1289" s="3" t="s">
        <v>19</v>
      </c>
      <c r="G1289" s="3" t="s">
        <v>20</v>
      </c>
      <c r="H1289" s="3"/>
      <c r="I1289" s="3">
        <v>2</v>
      </c>
      <c r="K1289" s="3" t="s">
        <v>4583</v>
      </c>
      <c r="L1289" s="3" t="s">
        <v>6057</v>
      </c>
      <c r="P1289" s="3" t="s">
        <v>7635</v>
      </c>
      <c r="Q1289" s="3" t="s">
        <v>6057</v>
      </c>
    </row>
    <row r="1290" spans="1:17" x14ac:dyDescent="0.2">
      <c r="A1290" s="4">
        <v>342179</v>
      </c>
      <c r="B1290" t="s">
        <v>12</v>
      </c>
      <c r="C1290" s="3" t="s">
        <v>1320</v>
      </c>
      <c r="D1290" t="s">
        <v>15</v>
      </c>
      <c r="E1290" s="3" t="s">
        <v>2952</v>
      </c>
      <c r="F1290" s="3" t="s">
        <v>19</v>
      </c>
      <c r="G1290" s="3" t="s">
        <v>20</v>
      </c>
      <c r="H1290" s="3"/>
      <c r="I1290" s="3">
        <v>2</v>
      </c>
      <c r="K1290" s="3" t="s">
        <v>4584</v>
      </c>
      <c r="L1290" s="3" t="s">
        <v>6058</v>
      </c>
      <c r="P1290" s="3" t="s">
        <v>7636</v>
      </c>
      <c r="Q1290" s="3" t="s">
        <v>6058</v>
      </c>
    </row>
    <row r="1291" spans="1:17" x14ac:dyDescent="0.2">
      <c r="A1291" s="4">
        <v>342486</v>
      </c>
      <c r="B1291" t="s">
        <v>12</v>
      </c>
      <c r="C1291" s="3" t="s">
        <v>1321</v>
      </c>
      <c r="D1291" t="s">
        <v>15</v>
      </c>
      <c r="E1291" s="3" t="s">
        <v>2953</v>
      </c>
      <c r="F1291" s="3" t="s">
        <v>19</v>
      </c>
      <c r="G1291" s="3" t="s">
        <v>20</v>
      </c>
      <c r="H1291" s="3"/>
      <c r="I1291" s="3">
        <v>2</v>
      </c>
      <c r="K1291" s="3" t="s">
        <v>4585</v>
      </c>
      <c r="L1291" s="3" t="s">
        <v>6059</v>
      </c>
      <c r="P1291" s="3" t="s">
        <v>7637</v>
      </c>
      <c r="Q1291" s="3" t="s">
        <v>6059</v>
      </c>
    </row>
    <row r="1292" spans="1:17" x14ac:dyDescent="0.2">
      <c r="A1292" s="4">
        <v>342180</v>
      </c>
      <c r="B1292" t="s">
        <v>12</v>
      </c>
      <c r="C1292" s="3" t="s">
        <v>1322</v>
      </c>
      <c r="D1292" t="s">
        <v>15</v>
      </c>
      <c r="E1292" s="3" t="s">
        <v>2954</v>
      </c>
      <c r="F1292" s="3" t="s">
        <v>19</v>
      </c>
      <c r="G1292" s="3" t="s">
        <v>20</v>
      </c>
      <c r="H1292" s="3" t="s">
        <v>7984</v>
      </c>
      <c r="I1292" s="3">
        <v>2</v>
      </c>
      <c r="K1292" s="3" t="s">
        <v>4586</v>
      </c>
      <c r="L1292" s="3" t="s">
        <v>6060</v>
      </c>
      <c r="P1292" s="3" t="s">
        <v>7638</v>
      </c>
      <c r="Q1292" s="3" t="s">
        <v>6060</v>
      </c>
    </row>
    <row r="1293" spans="1:17" x14ac:dyDescent="0.2">
      <c r="A1293" s="4">
        <v>342181</v>
      </c>
      <c r="B1293" t="s">
        <v>12</v>
      </c>
      <c r="C1293" s="3" t="s">
        <v>1323</v>
      </c>
      <c r="D1293" t="s">
        <v>15</v>
      </c>
      <c r="E1293" s="3" t="s">
        <v>2955</v>
      </c>
      <c r="F1293" s="3" t="s">
        <v>19</v>
      </c>
      <c r="G1293" s="3" t="s">
        <v>20</v>
      </c>
      <c r="H1293" s="3"/>
      <c r="I1293" s="3">
        <v>2</v>
      </c>
      <c r="K1293" s="3" t="s">
        <v>4587</v>
      </c>
      <c r="L1293" s="3" t="s">
        <v>6061</v>
      </c>
      <c r="P1293" s="3" t="s">
        <v>7639</v>
      </c>
      <c r="Q1293" s="3" t="s">
        <v>6061</v>
      </c>
    </row>
    <row r="1294" spans="1:17" x14ac:dyDescent="0.2">
      <c r="A1294" s="4">
        <v>342182</v>
      </c>
      <c r="B1294" t="s">
        <v>12</v>
      </c>
      <c r="C1294" s="3" t="s">
        <v>1324</v>
      </c>
      <c r="D1294" t="s">
        <v>15</v>
      </c>
      <c r="E1294" s="3" t="s">
        <v>2956</v>
      </c>
      <c r="F1294" s="3" t="s">
        <v>19</v>
      </c>
      <c r="G1294" s="3" t="s">
        <v>20</v>
      </c>
      <c r="H1294" s="3"/>
      <c r="I1294" s="3">
        <v>2</v>
      </c>
      <c r="K1294" s="3" t="s">
        <v>4588</v>
      </c>
      <c r="L1294" s="3" t="s">
        <v>6062</v>
      </c>
      <c r="P1294" s="3" t="s">
        <v>7640</v>
      </c>
      <c r="Q1294" s="3" t="s">
        <v>6062</v>
      </c>
    </row>
    <row r="1295" spans="1:17" x14ac:dyDescent="0.2">
      <c r="A1295" s="4">
        <v>342183</v>
      </c>
      <c r="B1295" t="s">
        <v>12</v>
      </c>
      <c r="C1295" s="3" t="s">
        <v>1325</v>
      </c>
      <c r="D1295" t="s">
        <v>15</v>
      </c>
      <c r="E1295" s="3" t="s">
        <v>2957</v>
      </c>
      <c r="F1295" s="3" t="s">
        <v>19</v>
      </c>
      <c r="G1295" s="3" t="s">
        <v>20</v>
      </c>
      <c r="H1295" s="3"/>
      <c r="I1295" s="3">
        <v>2</v>
      </c>
      <c r="K1295" s="3" t="s">
        <v>4589</v>
      </c>
      <c r="L1295" s="3" t="s">
        <v>6063</v>
      </c>
      <c r="P1295" s="3" t="s">
        <v>7641</v>
      </c>
      <c r="Q1295" s="3" t="s">
        <v>6063</v>
      </c>
    </row>
    <row r="1296" spans="1:17" x14ac:dyDescent="0.2">
      <c r="A1296" s="4">
        <v>342184</v>
      </c>
      <c r="B1296" t="s">
        <v>12</v>
      </c>
      <c r="C1296" s="3" t="s">
        <v>1326</v>
      </c>
      <c r="D1296" t="s">
        <v>15</v>
      </c>
      <c r="E1296" s="3" t="s">
        <v>2958</v>
      </c>
      <c r="F1296" s="3" t="s">
        <v>19</v>
      </c>
      <c r="G1296" s="3" t="s">
        <v>20</v>
      </c>
      <c r="H1296" s="3"/>
      <c r="I1296" s="3">
        <v>2</v>
      </c>
      <c r="K1296" s="3" t="s">
        <v>4590</v>
      </c>
      <c r="L1296" s="3" t="s">
        <v>6064</v>
      </c>
      <c r="P1296" s="3" t="s">
        <v>7642</v>
      </c>
      <c r="Q1296" s="3" t="s">
        <v>6064</v>
      </c>
    </row>
    <row r="1297" spans="1:17" x14ac:dyDescent="0.2">
      <c r="A1297" s="4">
        <v>342185</v>
      </c>
      <c r="B1297" t="s">
        <v>12</v>
      </c>
      <c r="C1297" s="3" t="s">
        <v>1327</v>
      </c>
      <c r="D1297" t="s">
        <v>15</v>
      </c>
      <c r="E1297" s="3" t="s">
        <v>2959</v>
      </c>
      <c r="F1297" s="3" t="s">
        <v>19</v>
      </c>
      <c r="G1297" s="3" t="s">
        <v>20</v>
      </c>
      <c r="H1297" s="3" t="s">
        <v>7984</v>
      </c>
      <c r="I1297" s="3">
        <v>2</v>
      </c>
      <c r="K1297" s="3" t="s">
        <v>4591</v>
      </c>
      <c r="L1297" s="3" t="s">
        <v>6065</v>
      </c>
      <c r="P1297" s="3" t="s">
        <v>7643</v>
      </c>
      <c r="Q1297" s="3" t="s">
        <v>6065</v>
      </c>
    </row>
    <row r="1298" spans="1:17" x14ac:dyDescent="0.2">
      <c r="A1298" s="4">
        <v>342487</v>
      </c>
      <c r="B1298" t="s">
        <v>12</v>
      </c>
      <c r="C1298" s="3" t="s">
        <v>1328</v>
      </c>
      <c r="D1298" t="s">
        <v>15</v>
      </c>
      <c r="E1298" s="3" t="s">
        <v>2960</v>
      </c>
      <c r="F1298" s="3" t="s">
        <v>19</v>
      </c>
      <c r="G1298" s="3" t="s">
        <v>20</v>
      </c>
      <c r="H1298" s="3"/>
      <c r="I1298" s="3">
        <v>2</v>
      </c>
      <c r="K1298" s="3" t="s">
        <v>4592</v>
      </c>
      <c r="L1298" s="3" t="s">
        <v>6066</v>
      </c>
      <c r="P1298" s="3" t="s">
        <v>7644</v>
      </c>
      <c r="Q1298" s="3" t="s">
        <v>6066</v>
      </c>
    </row>
    <row r="1299" spans="1:17" x14ac:dyDescent="0.2">
      <c r="A1299" s="4">
        <v>342186</v>
      </c>
      <c r="B1299" t="s">
        <v>12</v>
      </c>
      <c r="C1299" s="3" t="s">
        <v>1329</v>
      </c>
      <c r="D1299" t="s">
        <v>15</v>
      </c>
      <c r="E1299" s="3" t="s">
        <v>2961</v>
      </c>
      <c r="F1299" s="3" t="s">
        <v>19</v>
      </c>
      <c r="G1299" s="3" t="s">
        <v>20</v>
      </c>
      <c r="H1299" s="3"/>
      <c r="I1299" s="3">
        <v>2</v>
      </c>
      <c r="K1299" s="3" t="s">
        <v>4593</v>
      </c>
      <c r="L1299" s="3" t="s">
        <v>6067</v>
      </c>
      <c r="P1299" s="3" t="s">
        <v>7645</v>
      </c>
      <c r="Q1299" s="3" t="s">
        <v>6067</v>
      </c>
    </row>
    <row r="1300" spans="1:17" x14ac:dyDescent="0.2">
      <c r="A1300" s="4">
        <v>342187</v>
      </c>
      <c r="B1300" t="s">
        <v>12</v>
      </c>
      <c r="C1300" s="3" t="s">
        <v>1330</v>
      </c>
      <c r="D1300" t="s">
        <v>15</v>
      </c>
      <c r="E1300" s="3" t="s">
        <v>2962</v>
      </c>
      <c r="F1300" s="3" t="s">
        <v>19</v>
      </c>
      <c r="G1300" s="3" t="s">
        <v>20</v>
      </c>
      <c r="H1300" s="3"/>
      <c r="I1300" s="3">
        <v>2</v>
      </c>
      <c r="K1300" s="3" t="s">
        <v>4594</v>
      </c>
      <c r="L1300" s="3" t="s">
        <v>6068</v>
      </c>
      <c r="P1300" s="3" t="s">
        <v>7646</v>
      </c>
      <c r="Q1300" s="3" t="s">
        <v>6068</v>
      </c>
    </row>
    <row r="1301" spans="1:17" x14ac:dyDescent="0.2">
      <c r="A1301" s="4">
        <v>342188</v>
      </c>
      <c r="B1301" t="s">
        <v>12</v>
      </c>
      <c r="C1301" s="3" t="s">
        <v>1331</v>
      </c>
      <c r="D1301" t="s">
        <v>15</v>
      </c>
      <c r="E1301" s="3" t="s">
        <v>2963</v>
      </c>
      <c r="F1301" s="3" t="s">
        <v>19</v>
      </c>
      <c r="G1301" s="3" t="s">
        <v>20</v>
      </c>
      <c r="H1301" s="3"/>
      <c r="I1301" s="3">
        <v>2</v>
      </c>
      <c r="K1301" s="3" t="s">
        <v>4595</v>
      </c>
      <c r="L1301" s="3" t="s">
        <v>6069</v>
      </c>
      <c r="P1301" s="3" t="s">
        <v>7647</v>
      </c>
      <c r="Q1301" s="3" t="s">
        <v>6069</v>
      </c>
    </row>
    <row r="1302" spans="1:17" x14ac:dyDescent="0.2">
      <c r="A1302" s="4">
        <v>342189</v>
      </c>
      <c r="B1302" t="s">
        <v>12</v>
      </c>
      <c r="C1302" s="3" t="s">
        <v>1332</v>
      </c>
      <c r="D1302" t="s">
        <v>15</v>
      </c>
      <c r="E1302" s="3" t="s">
        <v>2964</v>
      </c>
      <c r="F1302" s="3" t="s">
        <v>19</v>
      </c>
      <c r="G1302" s="3" t="s">
        <v>20</v>
      </c>
      <c r="H1302" s="3"/>
      <c r="I1302" s="3">
        <v>2</v>
      </c>
      <c r="K1302" s="3" t="s">
        <v>4596</v>
      </c>
      <c r="L1302" s="3" t="s">
        <v>6070</v>
      </c>
      <c r="P1302" s="3" t="s">
        <v>7648</v>
      </c>
      <c r="Q1302" s="3" t="s">
        <v>6070</v>
      </c>
    </row>
    <row r="1303" spans="1:17" x14ac:dyDescent="0.2">
      <c r="A1303" s="4">
        <v>342190</v>
      </c>
      <c r="B1303" t="s">
        <v>12</v>
      </c>
      <c r="C1303" s="3" t="s">
        <v>1333</v>
      </c>
      <c r="D1303" t="s">
        <v>15</v>
      </c>
      <c r="E1303" s="3" t="s">
        <v>2965</v>
      </c>
      <c r="F1303" s="3" t="s">
        <v>19</v>
      </c>
      <c r="G1303" s="3" t="s">
        <v>20</v>
      </c>
      <c r="H1303" s="3"/>
      <c r="I1303" s="3">
        <v>2</v>
      </c>
      <c r="K1303" s="3" t="s">
        <v>4597</v>
      </c>
      <c r="L1303" s="3" t="s">
        <v>6071</v>
      </c>
      <c r="P1303" s="3" t="s">
        <v>7649</v>
      </c>
      <c r="Q1303" s="3" t="s">
        <v>6071</v>
      </c>
    </row>
    <row r="1304" spans="1:17" x14ac:dyDescent="0.2">
      <c r="A1304" s="4">
        <v>342191</v>
      </c>
      <c r="B1304" t="s">
        <v>12</v>
      </c>
      <c r="C1304" s="3" t="s">
        <v>1334</v>
      </c>
      <c r="D1304" t="s">
        <v>15</v>
      </c>
      <c r="E1304" s="3" t="s">
        <v>2966</v>
      </c>
      <c r="F1304" s="3" t="s">
        <v>19</v>
      </c>
      <c r="G1304" s="3" t="s">
        <v>20</v>
      </c>
      <c r="H1304" s="3"/>
      <c r="I1304" s="3">
        <v>2</v>
      </c>
      <c r="K1304" s="3" t="s">
        <v>4598</v>
      </c>
      <c r="L1304" s="3" t="s">
        <v>6072</v>
      </c>
      <c r="P1304" s="3" t="s">
        <v>7650</v>
      </c>
      <c r="Q1304" s="3" t="s">
        <v>6072</v>
      </c>
    </row>
    <row r="1305" spans="1:17" x14ac:dyDescent="0.2">
      <c r="A1305" s="4">
        <v>342488</v>
      </c>
      <c r="B1305" t="s">
        <v>12</v>
      </c>
      <c r="C1305" s="3" t="s">
        <v>1335</v>
      </c>
      <c r="D1305" t="s">
        <v>15</v>
      </c>
      <c r="E1305" s="3" t="s">
        <v>2967</v>
      </c>
      <c r="F1305" s="3" t="s">
        <v>19</v>
      </c>
      <c r="G1305" s="3" t="s">
        <v>20</v>
      </c>
      <c r="H1305" s="3"/>
      <c r="I1305" s="3">
        <v>2</v>
      </c>
      <c r="K1305" s="3" t="s">
        <v>4599</v>
      </c>
      <c r="L1305" s="3" t="s">
        <v>6073</v>
      </c>
      <c r="P1305" s="3" t="s">
        <v>7651</v>
      </c>
      <c r="Q1305" s="3" t="s">
        <v>6073</v>
      </c>
    </row>
    <row r="1306" spans="1:17" x14ac:dyDescent="0.2">
      <c r="A1306" s="4">
        <v>342192</v>
      </c>
      <c r="B1306" t="s">
        <v>12</v>
      </c>
      <c r="C1306" s="3" t="s">
        <v>1336</v>
      </c>
      <c r="D1306" t="s">
        <v>15</v>
      </c>
      <c r="E1306" s="3" t="s">
        <v>2968</v>
      </c>
      <c r="F1306" s="3" t="s">
        <v>19</v>
      </c>
      <c r="G1306" s="3" t="s">
        <v>20</v>
      </c>
      <c r="H1306" s="3"/>
      <c r="I1306" s="3">
        <v>2</v>
      </c>
      <c r="K1306" s="3" t="s">
        <v>4600</v>
      </c>
      <c r="L1306" s="3" t="s">
        <v>6074</v>
      </c>
      <c r="P1306" s="3" t="s">
        <v>7652</v>
      </c>
      <c r="Q1306" s="3" t="s">
        <v>6074</v>
      </c>
    </row>
    <row r="1307" spans="1:17" x14ac:dyDescent="0.2">
      <c r="A1307" s="4">
        <v>342489</v>
      </c>
      <c r="B1307" t="s">
        <v>12</v>
      </c>
      <c r="C1307" s="3" t="s">
        <v>1337</v>
      </c>
      <c r="D1307" t="s">
        <v>15</v>
      </c>
      <c r="E1307" s="3" t="s">
        <v>2969</v>
      </c>
      <c r="F1307" s="3" t="s">
        <v>19</v>
      </c>
      <c r="G1307" s="3" t="s">
        <v>20</v>
      </c>
      <c r="H1307" s="3"/>
      <c r="I1307" s="3">
        <v>2</v>
      </c>
      <c r="K1307" s="3" t="s">
        <v>4601</v>
      </c>
      <c r="L1307" s="3" t="s">
        <v>6075</v>
      </c>
      <c r="P1307" s="3" t="s">
        <v>7653</v>
      </c>
      <c r="Q1307" s="3" t="s">
        <v>6075</v>
      </c>
    </row>
    <row r="1308" spans="1:17" x14ac:dyDescent="0.2">
      <c r="A1308" s="4">
        <v>342193</v>
      </c>
      <c r="B1308" t="s">
        <v>12</v>
      </c>
      <c r="C1308" s="3" t="s">
        <v>1338</v>
      </c>
      <c r="D1308" t="s">
        <v>15</v>
      </c>
      <c r="E1308" s="3" t="s">
        <v>2970</v>
      </c>
      <c r="F1308" s="3" t="s">
        <v>19</v>
      </c>
      <c r="G1308" s="3" t="s">
        <v>20</v>
      </c>
      <c r="H1308" s="3"/>
      <c r="I1308" s="3">
        <v>2</v>
      </c>
      <c r="K1308" s="3" t="s">
        <v>4602</v>
      </c>
      <c r="L1308" s="3" t="s">
        <v>6076</v>
      </c>
      <c r="P1308" s="3" t="s">
        <v>7654</v>
      </c>
      <c r="Q1308" s="3" t="s">
        <v>6076</v>
      </c>
    </row>
    <row r="1309" spans="1:17" x14ac:dyDescent="0.2">
      <c r="A1309" s="4">
        <v>342194</v>
      </c>
      <c r="B1309" t="s">
        <v>12</v>
      </c>
      <c r="C1309" s="3" t="s">
        <v>1339</v>
      </c>
      <c r="D1309" t="s">
        <v>15</v>
      </c>
      <c r="E1309" s="3" t="s">
        <v>2971</v>
      </c>
      <c r="F1309" s="3" t="s">
        <v>19</v>
      </c>
      <c r="G1309" s="3" t="s">
        <v>20</v>
      </c>
      <c r="H1309" s="3"/>
      <c r="I1309" s="3">
        <v>2</v>
      </c>
      <c r="K1309" s="3" t="s">
        <v>4603</v>
      </c>
      <c r="L1309" s="3" t="s">
        <v>6077</v>
      </c>
      <c r="P1309" s="3" t="s">
        <v>7655</v>
      </c>
      <c r="Q1309" s="3" t="s">
        <v>6077</v>
      </c>
    </row>
    <row r="1310" spans="1:17" x14ac:dyDescent="0.2">
      <c r="A1310" s="4">
        <v>342195</v>
      </c>
      <c r="B1310" t="s">
        <v>12</v>
      </c>
      <c r="C1310" s="3" t="s">
        <v>1340</v>
      </c>
      <c r="D1310" t="s">
        <v>15</v>
      </c>
      <c r="E1310" s="3" t="s">
        <v>2972</v>
      </c>
      <c r="F1310" s="3" t="s">
        <v>19</v>
      </c>
      <c r="G1310" s="3" t="s">
        <v>20</v>
      </c>
      <c r="H1310" s="3"/>
      <c r="I1310" s="3">
        <v>2</v>
      </c>
      <c r="K1310" s="3" t="s">
        <v>4604</v>
      </c>
      <c r="L1310" s="3" t="s">
        <v>6078</v>
      </c>
      <c r="P1310" s="3" t="s">
        <v>7656</v>
      </c>
      <c r="Q1310" s="3" t="s">
        <v>6078</v>
      </c>
    </row>
    <row r="1311" spans="1:17" x14ac:dyDescent="0.2">
      <c r="A1311" s="4">
        <v>342196</v>
      </c>
      <c r="B1311" t="s">
        <v>12</v>
      </c>
      <c r="C1311" s="3" t="s">
        <v>1341</v>
      </c>
      <c r="D1311" t="s">
        <v>15</v>
      </c>
      <c r="E1311" s="3" t="s">
        <v>2973</v>
      </c>
      <c r="F1311" s="3" t="s">
        <v>19</v>
      </c>
      <c r="G1311" s="3" t="s">
        <v>20</v>
      </c>
      <c r="H1311" s="3"/>
      <c r="I1311" s="3">
        <v>2</v>
      </c>
      <c r="K1311" s="3" t="s">
        <v>4605</v>
      </c>
      <c r="L1311" s="3" t="s">
        <v>6079</v>
      </c>
      <c r="P1311" s="3" t="s">
        <v>7657</v>
      </c>
      <c r="Q1311" s="3" t="s">
        <v>6079</v>
      </c>
    </row>
    <row r="1312" spans="1:17" x14ac:dyDescent="0.2">
      <c r="A1312" s="4">
        <v>342197</v>
      </c>
      <c r="B1312" t="s">
        <v>12</v>
      </c>
      <c r="C1312" s="3" t="s">
        <v>1342</v>
      </c>
      <c r="D1312" t="s">
        <v>15</v>
      </c>
      <c r="E1312" s="3" t="s">
        <v>2974</v>
      </c>
      <c r="F1312" s="3" t="s">
        <v>19</v>
      </c>
      <c r="G1312" s="3" t="s">
        <v>20</v>
      </c>
      <c r="H1312" s="3"/>
      <c r="I1312" s="3">
        <v>2</v>
      </c>
      <c r="K1312" s="3" t="s">
        <v>4606</v>
      </c>
      <c r="L1312" s="3" t="s">
        <v>6080</v>
      </c>
      <c r="P1312" s="3" t="s">
        <v>7658</v>
      </c>
      <c r="Q1312" s="3" t="s">
        <v>6080</v>
      </c>
    </row>
    <row r="1313" spans="1:17" x14ac:dyDescent="0.2">
      <c r="A1313" s="4">
        <v>342198</v>
      </c>
      <c r="B1313" t="s">
        <v>12</v>
      </c>
      <c r="C1313" s="3" t="s">
        <v>1343</v>
      </c>
      <c r="D1313" t="s">
        <v>15</v>
      </c>
      <c r="E1313" s="3" t="s">
        <v>2975</v>
      </c>
      <c r="F1313" s="3" t="s">
        <v>19</v>
      </c>
      <c r="G1313" s="3" t="s">
        <v>20</v>
      </c>
      <c r="H1313" s="3"/>
      <c r="I1313" s="3">
        <v>2</v>
      </c>
      <c r="K1313" s="3" t="s">
        <v>4607</v>
      </c>
      <c r="L1313" s="3" t="s">
        <v>6081</v>
      </c>
      <c r="P1313" s="3" t="s">
        <v>7659</v>
      </c>
      <c r="Q1313" s="3" t="s">
        <v>6081</v>
      </c>
    </row>
    <row r="1314" spans="1:17" x14ac:dyDescent="0.2">
      <c r="A1314" s="4">
        <v>342199</v>
      </c>
      <c r="B1314" t="s">
        <v>12</v>
      </c>
      <c r="C1314" s="3" t="s">
        <v>1344</v>
      </c>
      <c r="D1314" t="s">
        <v>15</v>
      </c>
      <c r="E1314" s="3" t="s">
        <v>2976</v>
      </c>
      <c r="F1314" s="3" t="s">
        <v>19</v>
      </c>
      <c r="G1314" s="3" t="s">
        <v>20</v>
      </c>
      <c r="H1314" s="3"/>
      <c r="I1314" s="3">
        <v>2</v>
      </c>
      <c r="K1314" s="3" t="s">
        <v>4608</v>
      </c>
      <c r="L1314" s="3" t="s">
        <v>6082</v>
      </c>
      <c r="P1314" s="3" t="s">
        <v>7660</v>
      </c>
      <c r="Q1314" s="3" t="s">
        <v>6082</v>
      </c>
    </row>
    <row r="1315" spans="1:17" x14ac:dyDescent="0.2">
      <c r="A1315" s="4">
        <v>342200</v>
      </c>
      <c r="B1315" t="s">
        <v>12</v>
      </c>
      <c r="C1315" s="3" t="s">
        <v>1345</v>
      </c>
      <c r="D1315" t="s">
        <v>15</v>
      </c>
      <c r="E1315" s="3" t="s">
        <v>2977</v>
      </c>
      <c r="F1315" s="3" t="s">
        <v>19</v>
      </c>
      <c r="G1315" s="3" t="s">
        <v>20</v>
      </c>
      <c r="H1315" s="3" t="s">
        <v>7984</v>
      </c>
      <c r="I1315" s="3">
        <v>2</v>
      </c>
      <c r="K1315" s="3" t="s">
        <v>4609</v>
      </c>
      <c r="L1315" s="3" t="s">
        <v>5953</v>
      </c>
      <c r="P1315" s="3" t="s">
        <v>7661</v>
      </c>
      <c r="Q1315" s="3" t="s">
        <v>5953</v>
      </c>
    </row>
    <row r="1316" spans="1:17" x14ac:dyDescent="0.2">
      <c r="A1316" s="4">
        <v>342201</v>
      </c>
      <c r="B1316" t="s">
        <v>12</v>
      </c>
      <c r="C1316" s="3" t="s">
        <v>1346</v>
      </c>
      <c r="D1316" t="s">
        <v>15</v>
      </c>
      <c r="E1316" s="3" t="s">
        <v>2978</v>
      </c>
      <c r="F1316" s="3" t="s">
        <v>19</v>
      </c>
      <c r="G1316" s="3" t="s">
        <v>20</v>
      </c>
      <c r="H1316" s="3"/>
      <c r="I1316" s="3">
        <v>2</v>
      </c>
      <c r="K1316" s="3" t="s">
        <v>4610</v>
      </c>
      <c r="L1316" s="3" t="s">
        <v>6083</v>
      </c>
      <c r="P1316" s="3" t="s">
        <v>7662</v>
      </c>
      <c r="Q1316" s="3" t="s">
        <v>6083</v>
      </c>
    </row>
    <row r="1317" spans="1:17" x14ac:dyDescent="0.2">
      <c r="A1317" s="4">
        <v>342202</v>
      </c>
      <c r="B1317" t="s">
        <v>12</v>
      </c>
      <c r="C1317" s="3" t="s">
        <v>1347</v>
      </c>
      <c r="D1317" t="s">
        <v>15</v>
      </c>
      <c r="E1317" s="3" t="s">
        <v>2979</v>
      </c>
      <c r="F1317" s="3" t="s">
        <v>19</v>
      </c>
      <c r="G1317" s="3" t="s">
        <v>20</v>
      </c>
      <c r="H1317" s="3"/>
      <c r="I1317" s="3">
        <v>2</v>
      </c>
      <c r="K1317" s="3" t="s">
        <v>4611</v>
      </c>
      <c r="L1317" s="3" t="s">
        <v>6084</v>
      </c>
      <c r="P1317" s="3" t="s">
        <v>7663</v>
      </c>
      <c r="Q1317" s="3" t="s">
        <v>6084</v>
      </c>
    </row>
    <row r="1318" spans="1:17" x14ac:dyDescent="0.2">
      <c r="A1318" s="4">
        <v>342203</v>
      </c>
      <c r="B1318" t="s">
        <v>12</v>
      </c>
      <c r="C1318" s="3" t="s">
        <v>1348</v>
      </c>
      <c r="D1318" t="s">
        <v>15</v>
      </c>
      <c r="E1318" s="3" t="s">
        <v>2980</v>
      </c>
      <c r="F1318" s="3" t="s">
        <v>19</v>
      </c>
      <c r="G1318" s="3" t="s">
        <v>20</v>
      </c>
      <c r="H1318" s="3"/>
      <c r="I1318" s="3">
        <v>2</v>
      </c>
      <c r="K1318" s="3" t="s">
        <v>4612</v>
      </c>
      <c r="L1318" s="3" t="s">
        <v>6085</v>
      </c>
      <c r="P1318" s="3" t="s">
        <v>7664</v>
      </c>
      <c r="Q1318" s="3" t="s">
        <v>6085</v>
      </c>
    </row>
    <row r="1319" spans="1:17" x14ac:dyDescent="0.2">
      <c r="A1319" s="4">
        <v>342204</v>
      </c>
      <c r="B1319" t="s">
        <v>12</v>
      </c>
      <c r="C1319" s="3" t="s">
        <v>1349</v>
      </c>
      <c r="D1319" t="s">
        <v>15</v>
      </c>
      <c r="E1319" s="3" t="s">
        <v>2981</v>
      </c>
      <c r="F1319" s="3" t="s">
        <v>19</v>
      </c>
      <c r="G1319" s="3" t="s">
        <v>20</v>
      </c>
      <c r="H1319" s="3"/>
      <c r="I1319" s="3">
        <v>2</v>
      </c>
      <c r="K1319" s="3" t="s">
        <v>4613</v>
      </c>
      <c r="L1319" s="3" t="s">
        <v>6086</v>
      </c>
      <c r="P1319" s="3" t="s">
        <v>7665</v>
      </c>
      <c r="Q1319" s="3" t="s">
        <v>6086</v>
      </c>
    </row>
    <row r="1320" spans="1:17" x14ac:dyDescent="0.2">
      <c r="A1320" s="4">
        <v>342205</v>
      </c>
      <c r="B1320" t="s">
        <v>12</v>
      </c>
      <c r="C1320" s="3" t="s">
        <v>1350</v>
      </c>
      <c r="D1320" t="s">
        <v>15</v>
      </c>
      <c r="E1320" s="3" t="s">
        <v>2982</v>
      </c>
      <c r="F1320" s="3" t="s">
        <v>19</v>
      </c>
      <c r="G1320" s="3" t="s">
        <v>20</v>
      </c>
      <c r="H1320" s="3"/>
      <c r="I1320" s="3">
        <v>2</v>
      </c>
      <c r="K1320" s="3" t="s">
        <v>4614</v>
      </c>
      <c r="L1320" s="3" t="s">
        <v>6087</v>
      </c>
      <c r="P1320" s="3" t="s">
        <v>7666</v>
      </c>
      <c r="Q1320" s="3" t="s">
        <v>6087</v>
      </c>
    </row>
    <row r="1321" spans="1:17" x14ac:dyDescent="0.2">
      <c r="A1321" s="4">
        <v>342206</v>
      </c>
      <c r="B1321" t="s">
        <v>12</v>
      </c>
      <c r="C1321" s="3" t="s">
        <v>1351</v>
      </c>
      <c r="D1321" t="s">
        <v>15</v>
      </c>
      <c r="E1321" s="3" t="s">
        <v>2983</v>
      </c>
      <c r="F1321" s="3" t="s">
        <v>19</v>
      </c>
      <c r="G1321" s="3" t="s">
        <v>20</v>
      </c>
      <c r="H1321" s="3"/>
      <c r="I1321" s="3">
        <v>2</v>
      </c>
      <c r="K1321" s="3" t="s">
        <v>4615</v>
      </c>
      <c r="L1321" s="3" t="s">
        <v>6088</v>
      </c>
      <c r="P1321" s="3" t="s">
        <v>7667</v>
      </c>
      <c r="Q1321" s="3" t="s">
        <v>6088</v>
      </c>
    </row>
    <row r="1322" spans="1:17" x14ac:dyDescent="0.2">
      <c r="A1322" s="4">
        <v>342207</v>
      </c>
      <c r="B1322" t="s">
        <v>12</v>
      </c>
      <c r="C1322" s="3" t="s">
        <v>1352</v>
      </c>
      <c r="D1322" t="s">
        <v>15</v>
      </c>
      <c r="E1322" s="3" t="s">
        <v>2984</v>
      </c>
      <c r="F1322" s="3" t="s">
        <v>19</v>
      </c>
      <c r="G1322" s="3" t="s">
        <v>20</v>
      </c>
      <c r="H1322" s="3"/>
      <c r="I1322" s="3">
        <v>2</v>
      </c>
      <c r="K1322" s="3" t="s">
        <v>4616</v>
      </c>
      <c r="L1322" s="3" t="s">
        <v>6089</v>
      </c>
      <c r="P1322" s="3" t="s">
        <v>7668</v>
      </c>
      <c r="Q1322" s="3" t="s">
        <v>6089</v>
      </c>
    </row>
    <row r="1323" spans="1:17" x14ac:dyDescent="0.2">
      <c r="A1323" s="4">
        <v>342490</v>
      </c>
      <c r="B1323" t="s">
        <v>12</v>
      </c>
      <c r="C1323" s="3" t="s">
        <v>1353</v>
      </c>
      <c r="D1323" t="s">
        <v>15</v>
      </c>
      <c r="E1323" s="3" t="s">
        <v>2985</v>
      </c>
      <c r="F1323" s="3" t="s">
        <v>19</v>
      </c>
      <c r="G1323" s="3" t="s">
        <v>20</v>
      </c>
      <c r="H1323" s="3"/>
      <c r="I1323" s="3">
        <v>2</v>
      </c>
      <c r="K1323" s="3" t="s">
        <v>4617</v>
      </c>
      <c r="L1323" s="3" t="s">
        <v>6090</v>
      </c>
      <c r="P1323" s="3" t="s">
        <v>7669</v>
      </c>
      <c r="Q1323" s="3" t="s">
        <v>6090</v>
      </c>
    </row>
    <row r="1324" spans="1:17" x14ac:dyDescent="0.2">
      <c r="A1324" s="4">
        <v>342208</v>
      </c>
      <c r="B1324" t="s">
        <v>12</v>
      </c>
      <c r="C1324" s="3" t="s">
        <v>1354</v>
      </c>
      <c r="D1324" t="s">
        <v>15</v>
      </c>
      <c r="E1324" s="3" t="s">
        <v>2986</v>
      </c>
      <c r="F1324" s="3" t="s">
        <v>19</v>
      </c>
      <c r="G1324" s="3" t="s">
        <v>20</v>
      </c>
      <c r="H1324" s="3"/>
      <c r="I1324" s="3">
        <v>2</v>
      </c>
      <c r="K1324" s="3" t="s">
        <v>4618</v>
      </c>
      <c r="L1324" s="3" t="s">
        <v>6091</v>
      </c>
      <c r="P1324" s="3" t="s">
        <v>7670</v>
      </c>
      <c r="Q1324" s="3" t="s">
        <v>6091</v>
      </c>
    </row>
    <row r="1325" spans="1:17" x14ac:dyDescent="0.2">
      <c r="A1325" s="4">
        <v>342209</v>
      </c>
      <c r="B1325" t="s">
        <v>12</v>
      </c>
      <c r="C1325" s="3" t="s">
        <v>1355</v>
      </c>
      <c r="D1325" t="s">
        <v>15</v>
      </c>
      <c r="E1325" s="3" t="s">
        <v>2987</v>
      </c>
      <c r="F1325" s="3" t="s">
        <v>19</v>
      </c>
      <c r="G1325" s="3" t="s">
        <v>20</v>
      </c>
      <c r="H1325" s="3"/>
      <c r="I1325" s="3">
        <v>2</v>
      </c>
      <c r="K1325" s="3" t="s">
        <v>4619</v>
      </c>
      <c r="L1325" s="3" t="s">
        <v>5884</v>
      </c>
      <c r="P1325" s="3" t="s">
        <v>7671</v>
      </c>
      <c r="Q1325" s="3" t="s">
        <v>5884</v>
      </c>
    </row>
    <row r="1326" spans="1:17" x14ac:dyDescent="0.2">
      <c r="A1326" s="4">
        <v>342491</v>
      </c>
      <c r="B1326" t="s">
        <v>12</v>
      </c>
      <c r="C1326" s="3" t="s">
        <v>1356</v>
      </c>
      <c r="D1326" t="s">
        <v>15</v>
      </c>
      <c r="E1326" s="3" t="s">
        <v>2988</v>
      </c>
      <c r="F1326" s="3" t="s">
        <v>19</v>
      </c>
      <c r="G1326" s="3" t="s">
        <v>20</v>
      </c>
      <c r="H1326" s="3"/>
      <c r="I1326" s="3">
        <v>2</v>
      </c>
      <c r="K1326" s="3" t="s">
        <v>4620</v>
      </c>
      <c r="L1326" s="3" t="s">
        <v>6092</v>
      </c>
      <c r="P1326" s="3" t="s">
        <v>7672</v>
      </c>
      <c r="Q1326" s="3" t="s">
        <v>6092</v>
      </c>
    </row>
    <row r="1327" spans="1:17" x14ac:dyDescent="0.2">
      <c r="A1327" s="4">
        <v>342210</v>
      </c>
      <c r="B1327" t="s">
        <v>12</v>
      </c>
      <c r="C1327" s="3" t="s">
        <v>1357</v>
      </c>
      <c r="D1327" t="s">
        <v>15</v>
      </c>
      <c r="E1327" s="3" t="s">
        <v>2989</v>
      </c>
      <c r="F1327" s="3" t="s">
        <v>19</v>
      </c>
      <c r="G1327" s="3" t="s">
        <v>20</v>
      </c>
      <c r="H1327" s="3"/>
      <c r="I1327" s="3">
        <v>2</v>
      </c>
      <c r="K1327" s="3" t="s">
        <v>4621</v>
      </c>
      <c r="L1327" s="3" t="s">
        <v>6093</v>
      </c>
      <c r="P1327" s="3" t="s">
        <v>7673</v>
      </c>
      <c r="Q1327" s="3" t="s">
        <v>6093</v>
      </c>
    </row>
    <row r="1328" spans="1:17" x14ac:dyDescent="0.2">
      <c r="A1328" s="4">
        <v>342492</v>
      </c>
      <c r="B1328" t="s">
        <v>12</v>
      </c>
      <c r="C1328" s="3" t="s">
        <v>1358</v>
      </c>
      <c r="D1328" t="s">
        <v>15</v>
      </c>
      <c r="E1328" s="3" t="s">
        <v>2990</v>
      </c>
      <c r="F1328" s="3" t="s">
        <v>19</v>
      </c>
      <c r="G1328" s="3" t="s">
        <v>20</v>
      </c>
      <c r="H1328" s="3"/>
      <c r="I1328" s="3">
        <v>2</v>
      </c>
      <c r="K1328" s="3" t="s">
        <v>4622</v>
      </c>
      <c r="L1328" s="3" t="s">
        <v>6094</v>
      </c>
      <c r="P1328" s="3" t="s">
        <v>7674</v>
      </c>
      <c r="Q1328" s="3" t="s">
        <v>6094</v>
      </c>
    </row>
    <row r="1329" spans="1:17" x14ac:dyDescent="0.2">
      <c r="A1329" s="4">
        <v>342211</v>
      </c>
      <c r="B1329" t="s">
        <v>12</v>
      </c>
      <c r="C1329" s="3" t="s">
        <v>1359</v>
      </c>
      <c r="D1329" t="s">
        <v>15</v>
      </c>
      <c r="E1329" s="3" t="s">
        <v>2991</v>
      </c>
      <c r="F1329" s="3" t="s">
        <v>19</v>
      </c>
      <c r="G1329" s="3" t="s">
        <v>20</v>
      </c>
      <c r="H1329" s="3"/>
      <c r="I1329" s="3">
        <v>2</v>
      </c>
      <c r="K1329" s="3" t="s">
        <v>4623</v>
      </c>
      <c r="L1329" s="3" t="s">
        <v>6095</v>
      </c>
      <c r="P1329" s="3" t="s">
        <v>7675</v>
      </c>
      <c r="Q1329" s="3" t="s">
        <v>6095</v>
      </c>
    </row>
    <row r="1330" spans="1:17" x14ac:dyDescent="0.2">
      <c r="A1330" s="4">
        <v>342212</v>
      </c>
      <c r="B1330" t="s">
        <v>12</v>
      </c>
      <c r="C1330" s="3" t="s">
        <v>1360</v>
      </c>
      <c r="D1330" t="s">
        <v>15</v>
      </c>
      <c r="E1330" s="3" t="s">
        <v>2992</v>
      </c>
      <c r="F1330" s="3" t="s">
        <v>19</v>
      </c>
      <c r="G1330" s="3" t="s">
        <v>20</v>
      </c>
      <c r="H1330" s="3" t="s">
        <v>7984</v>
      </c>
      <c r="I1330" s="3">
        <v>2</v>
      </c>
      <c r="K1330" s="3" t="s">
        <v>4624</v>
      </c>
      <c r="L1330" s="3" t="s">
        <v>6096</v>
      </c>
      <c r="P1330" s="3" t="s">
        <v>7676</v>
      </c>
      <c r="Q1330" s="3" t="s">
        <v>6096</v>
      </c>
    </row>
    <row r="1331" spans="1:17" x14ac:dyDescent="0.2">
      <c r="A1331" s="4">
        <v>342213</v>
      </c>
      <c r="B1331" t="s">
        <v>12</v>
      </c>
      <c r="C1331" s="3" t="s">
        <v>1361</v>
      </c>
      <c r="D1331" t="s">
        <v>15</v>
      </c>
      <c r="E1331" s="3" t="s">
        <v>2993</v>
      </c>
      <c r="F1331" s="3" t="s">
        <v>19</v>
      </c>
      <c r="G1331" s="3" t="s">
        <v>20</v>
      </c>
      <c r="H1331" s="3"/>
      <c r="I1331" s="3">
        <v>2</v>
      </c>
      <c r="K1331" s="3" t="s">
        <v>4625</v>
      </c>
      <c r="L1331" s="3" t="s">
        <v>6097</v>
      </c>
      <c r="P1331" s="3" t="s">
        <v>7677</v>
      </c>
      <c r="Q1331" s="3" t="s">
        <v>6097</v>
      </c>
    </row>
    <row r="1332" spans="1:17" x14ac:dyDescent="0.2">
      <c r="A1332" s="4">
        <v>342493</v>
      </c>
      <c r="B1332" t="s">
        <v>12</v>
      </c>
      <c r="C1332" s="3" t="s">
        <v>1362</v>
      </c>
      <c r="D1332" t="s">
        <v>15</v>
      </c>
      <c r="E1332" s="3" t="s">
        <v>2994</v>
      </c>
      <c r="F1332" s="3" t="s">
        <v>19</v>
      </c>
      <c r="G1332" s="3" t="s">
        <v>20</v>
      </c>
      <c r="H1332" s="3"/>
      <c r="I1332" s="3">
        <v>2</v>
      </c>
      <c r="K1332" s="3" t="s">
        <v>4626</v>
      </c>
      <c r="L1332" s="3" t="s">
        <v>6098</v>
      </c>
      <c r="P1332" s="3" t="s">
        <v>7678</v>
      </c>
      <c r="Q1332" s="3" t="s">
        <v>6098</v>
      </c>
    </row>
    <row r="1333" spans="1:17" x14ac:dyDescent="0.2">
      <c r="A1333" s="4">
        <v>342214</v>
      </c>
      <c r="B1333" t="s">
        <v>12</v>
      </c>
      <c r="C1333" s="3" t="s">
        <v>1363</v>
      </c>
      <c r="D1333" t="s">
        <v>15</v>
      </c>
      <c r="E1333" s="3" t="s">
        <v>2995</v>
      </c>
      <c r="F1333" s="3" t="s">
        <v>19</v>
      </c>
      <c r="G1333" s="3" t="s">
        <v>20</v>
      </c>
      <c r="H1333" s="3" t="s">
        <v>7984</v>
      </c>
      <c r="I1333" s="3">
        <v>2</v>
      </c>
      <c r="K1333" s="3" t="s">
        <v>4627</v>
      </c>
      <c r="L1333" s="3" t="s">
        <v>6099</v>
      </c>
      <c r="P1333" s="3" t="s">
        <v>7679</v>
      </c>
      <c r="Q1333" s="3" t="s">
        <v>6099</v>
      </c>
    </row>
    <row r="1334" spans="1:17" x14ac:dyDescent="0.2">
      <c r="A1334" s="4">
        <v>342215</v>
      </c>
      <c r="B1334" t="s">
        <v>12</v>
      </c>
      <c r="C1334" s="3" t="s">
        <v>1364</v>
      </c>
      <c r="D1334" t="s">
        <v>15</v>
      </c>
      <c r="E1334" s="3" t="s">
        <v>2996</v>
      </c>
      <c r="F1334" s="3" t="s">
        <v>19</v>
      </c>
      <c r="G1334" s="3" t="s">
        <v>20</v>
      </c>
      <c r="H1334" s="3"/>
      <c r="I1334" s="3">
        <v>2</v>
      </c>
      <c r="K1334" s="3" t="s">
        <v>4628</v>
      </c>
      <c r="L1334" s="3" t="s">
        <v>6100</v>
      </c>
      <c r="P1334" s="3" t="s">
        <v>7680</v>
      </c>
      <c r="Q1334" s="3" t="s">
        <v>6100</v>
      </c>
    </row>
    <row r="1335" spans="1:17" x14ac:dyDescent="0.2">
      <c r="A1335" s="4">
        <v>342216</v>
      </c>
      <c r="B1335" t="s">
        <v>12</v>
      </c>
      <c r="C1335" s="3" t="s">
        <v>1365</v>
      </c>
      <c r="D1335" t="s">
        <v>15</v>
      </c>
      <c r="E1335" s="3" t="s">
        <v>2997</v>
      </c>
      <c r="F1335" s="3" t="s">
        <v>19</v>
      </c>
      <c r="G1335" s="3" t="s">
        <v>20</v>
      </c>
      <c r="H1335" s="3" t="s">
        <v>7984</v>
      </c>
      <c r="I1335" s="3">
        <v>2</v>
      </c>
      <c r="K1335" s="3" t="s">
        <v>4629</v>
      </c>
      <c r="L1335" s="3" t="s">
        <v>6101</v>
      </c>
      <c r="P1335" s="3" t="s">
        <v>7681</v>
      </c>
      <c r="Q1335" s="3" t="s">
        <v>6101</v>
      </c>
    </row>
    <row r="1336" spans="1:17" x14ac:dyDescent="0.2">
      <c r="A1336" s="4">
        <v>342217</v>
      </c>
      <c r="B1336" t="s">
        <v>12</v>
      </c>
      <c r="C1336" s="3" t="s">
        <v>1366</v>
      </c>
      <c r="D1336" t="s">
        <v>15</v>
      </c>
      <c r="E1336" s="3" t="s">
        <v>2998</v>
      </c>
      <c r="F1336" s="3" t="s">
        <v>19</v>
      </c>
      <c r="G1336" s="3" t="s">
        <v>20</v>
      </c>
      <c r="H1336" s="3"/>
      <c r="I1336" s="3">
        <v>2</v>
      </c>
      <c r="K1336" s="3" t="s">
        <v>4630</v>
      </c>
      <c r="L1336" s="3" t="s">
        <v>6102</v>
      </c>
      <c r="P1336" s="3" t="s">
        <v>7682</v>
      </c>
      <c r="Q1336" s="3" t="s">
        <v>6102</v>
      </c>
    </row>
    <row r="1337" spans="1:17" x14ac:dyDescent="0.2">
      <c r="A1337" s="4">
        <v>342218</v>
      </c>
      <c r="B1337" t="s">
        <v>12</v>
      </c>
      <c r="C1337" s="3" t="s">
        <v>1367</v>
      </c>
      <c r="D1337" t="s">
        <v>15</v>
      </c>
      <c r="E1337" s="3" t="s">
        <v>2999</v>
      </c>
      <c r="F1337" s="3" t="s">
        <v>19</v>
      </c>
      <c r="G1337" s="3" t="s">
        <v>20</v>
      </c>
      <c r="H1337" s="3" t="s">
        <v>7984</v>
      </c>
      <c r="I1337" s="3">
        <v>2</v>
      </c>
      <c r="K1337" s="3" t="s">
        <v>4631</v>
      </c>
      <c r="L1337" s="3" t="s">
        <v>6103</v>
      </c>
      <c r="P1337" s="3" t="s">
        <v>7683</v>
      </c>
      <c r="Q1337" s="3" t="s">
        <v>6103</v>
      </c>
    </row>
    <row r="1338" spans="1:17" x14ac:dyDescent="0.2">
      <c r="A1338" s="4">
        <v>342219</v>
      </c>
      <c r="B1338" t="s">
        <v>12</v>
      </c>
      <c r="C1338" s="3" t="s">
        <v>1368</v>
      </c>
      <c r="D1338" t="s">
        <v>15</v>
      </c>
      <c r="E1338" s="3" t="s">
        <v>3000</v>
      </c>
      <c r="F1338" s="3" t="s">
        <v>19</v>
      </c>
      <c r="G1338" s="3" t="s">
        <v>20</v>
      </c>
      <c r="H1338" s="3"/>
      <c r="I1338" s="3">
        <v>2</v>
      </c>
      <c r="K1338" s="3" t="s">
        <v>4632</v>
      </c>
      <c r="L1338" s="3" t="s">
        <v>6104</v>
      </c>
      <c r="P1338" s="3" t="s">
        <v>7684</v>
      </c>
      <c r="Q1338" s="3" t="s">
        <v>6104</v>
      </c>
    </row>
    <row r="1339" spans="1:17" x14ac:dyDescent="0.2">
      <c r="A1339" s="4">
        <v>342220</v>
      </c>
      <c r="B1339" t="s">
        <v>12</v>
      </c>
      <c r="C1339" s="3" t="s">
        <v>1369</v>
      </c>
      <c r="D1339" t="s">
        <v>15</v>
      </c>
      <c r="E1339" s="3" t="s">
        <v>3001</v>
      </c>
      <c r="F1339" s="3" t="s">
        <v>19</v>
      </c>
      <c r="G1339" s="3" t="s">
        <v>20</v>
      </c>
      <c r="H1339" s="3" t="s">
        <v>7984</v>
      </c>
      <c r="I1339" s="3">
        <v>2</v>
      </c>
      <c r="K1339" s="3" t="s">
        <v>4633</v>
      </c>
      <c r="L1339" s="3" t="s">
        <v>6105</v>
      </c>
      <c r="P1339" s="3" t="s">
        <v>7685</v>
      </c>
      <c r="Q1339" s="3" t="s">
        <v>6105</v>
      </c>
    </row>
    <row r="1340" spans="1:17" x14ac:dyDescent="0.2">
      <c r="A1340" s="4">
        <v>342494</v>
      </c>
      <c r="B1340" t="s">
        <v>12</v>
      </c>
      <c r="C1340" s="3" t="s">
        <v>1370</v>
      </c>
      <c r="D1340" t="s">
        <v>15</v>
      </c>
      <c r="E1340" s="3" t="s">
        <v>3002</v>
      </c>
      <c r="F1340" s="3" t="s">
        <v>19</v>
      </c>
      <c r="G1340" s="3" t="s">
        <v>20</v>
      </c>
      <c r="H1340" s="3" t="s">
        <v>7984</v>
      </c>
      <c r="I1340" s="3">
        <v>2</v>
      </c>
      <c r="K1340" s="3" t="s">
        <v>4634</v>
      </c>
      <c r="L1340" s="3" t="s">
        <v>6072</v>
      </c>
      <c r="P1340" s="3" t="s">
        <v>7686</v>
      </c>
      <c r="Q1340" s="3" t="s">
        <v>6072</v>
      </c>
    </row>
    <row r="1341" spans="1:17" x14ac:dyDescent="0.2">
      <c r="A1341" s="4">
        <v>342221</v>
      </c>
      <c r="B1341" t="s">
        <v>12</v>
      </c>
      <c r="C1341" s="3" t="s">
        <v>1371</v>
      </c>
      <c r="D1341" t="s">
        <v>15</v>
      </c>
      <c r="E1341" s="3" t="s">
        <v>3003</v>
      </c>
      <c r="F1341" s="3" t="s">
        <v>19</v>
      </c>
      <c r="G1341" s="3" t="s">
        <v>20</v>
      </c>
      <c r="H1341" s="3" t="s">
        <v>7984</v>
      </c>
      <c r="I1341" s="3">
        <v>2</v>
      </c>
      <c r="K1341" s="3" t="s">
        <v>4635</v>
      </c>
      <c r="L1341" s="3" t="s">
        <v>6106</v>
      </c>
      <c r="P1341" s="3" t="s">
        <v>7687</v>
      </c>
      <c r="Q1341" s="3" t="s">
        <v>6106</v>
      </c>
    </row>
    <row r="1342" spans="1:17" x14ac:dyDescent="0.2">
      <c r="A1342" s="4">
        <v>342222</v>
      </c>
      <c r="B1342" t="s">
        <v>12</v>
      </c>
      <c r="C1342" s="3" t="s">
        <v>1372</v>
      </c>
      <c r="D1342" t="s">
        <v>15</v>
      </c>
      <c r="E1342" s="3" t="s">
        <v>3004</v>
      </c>
      <c r="F1342" s="3" t="s">
        <v>19</v>
      </c>
      <c r="G1342" s="3" t="s">
        <v>20</v>
      </c>
      <c r="H1342" s="3" t="s">
        <v>7984</v>
      </c>
      <c r="I1342" s="3">
        <v>2</v>
      </c>
      <c r="K1342" s="3" t="s">
        <v>4636</v>
      </c>
      <c r="L1342" s="3" t="s">
        <v>6093</v>
      </c>
      <c r="P1342" s="3" t="s">
        <v>7688</v>
      </c>
      <c r="Q1342" s="3" t="s">
        <v>6093</v>
      </c>
    </row>
    <row r="1343" spans="1:17" x14ac:dyDescent="0.2">
      <c r="A1343" s="4">
        <v>342223</v>
      </c>
      <c r="B1343" t="s">
        <v>12</v>
      </c>
      <c r="C1343" s="3" t="s">
        <v>1373</v>
      </c>
      <c r="D1343" t="s">
        <v>15</v>
      </c>
      <c r="E1343" s="3" t="s">
        <v>3005</v>
      </c>
      <c r="F1343" s="3" t="s">
        <v>19</v>
      </c>
      <c r="G1343" s="3" t="s">
        <v>20</v>
      </c>
      <c r="H1343" s="3"/>
      <c r="I1343" s="3">
        <v>2</v>
      </c>
      <c r="K1343" s="3" t="s">
        <v>4637</v>
      </c>
      <c r="L1343" s="3" t="s">
        <v>6107</v>
      </c>
      <c r="P1343" s="3" t="s">
        <v>7689</v>
      </c>
      <c r="Q1343" s="3" t="s">
        <v>6107</v>
      </c>
    </row>
    <row r="1344" spans="1:17" x14ac:dyDescent="0.2">
      <c r="A1344" s="4">
        <v>342495</v>
      </c>
      <c r="B1344" t="s">
        <v>12</v>
      </c>
      <c r="C1344" s="3" t="s">
        <v>1374</v>
      </c>
      <c r="D1344" t="s">
        <v>15</v>
      </c>
      <c r="E1344" s="3" t="s">
        <v>3006</v>
      </c>
      <c r="F1344" s="3" t="s">
        <v>19</v>
      </c>
      <c r="G1344" s="3" t="s">
        <v>20</v>
      </c>
      <c r="H1344" s="3" t="s">
        <v>7984</v>
      </c>
      <c r="I1344" s="3">
        <v>2</v>
      </c>
      <c r="K1344" s="3" t="s">
        <v>4638</v>
      </c>
      <c r="L1344" s="3" t="s">
        <v>6108</v>
      </c>
      <c r="P1344" s="3" t="s">
        <v>7690</v>
      </c>
      <c r="Q1344" s="3" t="s">
        <v>6108</v>
      </c>
    </row>
    <row r="1345" spans="1:17" x14ac:dyDescent="0.2">
      <c r="A1345" s="4">
        <v>342224</v>
      </c>
      <c r="B1345" t="s">
        <v>12</v>
      </c>
      <c r="C1345" s="3" t="s">
        <v>1375</v>
      </c>
      <c r="D1345" t="s">
        <v>15</v>
      </c>
      <c r="E1345" s="3" t="s">
        <v>3007</v>
      </c>
      <c r="F1345" s="3" t="s">
        <v>19</v>
      </c>
      <c r="G1345" s="3" t="s">
        <v>20</v>
      </c>
      <c r="H1345" s="3" t="s">
        <v>7984</v>
      </c>
      <c r="I1345" s="3">
        <v>2</v>
      </c>
      <c r="K1345" s="3" t="s">
        <v>4639</v>
      </c>
      <c r="L1345" s="3" t="s">
        <v>6109</v>
      </c>
      <c r="P1345" s="3" t="s">
        <v>7691</v>
      </c>
      <c r="Q1345" s="3" t="s">
        <v>6109</v>
      </c>
    </row>
    <row r="1346" spans="1:17" x14ac:dyDescent="0.2">
      <c r="A1346" s="4">
        <v>342225</v>
      </c>
      <c r="B1346" t="s">
        <v>12</v>
      </c>
      <c r="C1346" s="3" t="s">
        <v>1376</v>
      </c>
      <c r="D1346" t="s">
        <v>15</v>
      </c>
      <c r="E1346" s="3" t="s">
        <v>3008</v>
      </c>
      <c r="F1346" s="3" t="s">
        <v>19</v>
      </c>
      <c r="G1346" s="3" t="s">
        <v>20</v>
      </c>
      <c r="H1346" s="3"/>
      <c r="I1346" s="3">
        <v>2</v>
      </c>
      <c r="K1346" s="3" t="s">
        <v>4640</v>
      </c>
      <c r="L1346" s="3" t="s">
        <v>6110</v>
      </c>
      <c r="P1346" s="3" t="s">
        <v>7692</v>
      </c>
      <c r="Q1346" s="3" t="s">
        <v>6110</v>
      </c>
    </row>
    <row r="1347" spans="1:17" x14ac:dyDescent="0.2">
      <c r="A1347" s="4">
        <v>342226</v>
      </c>
      <c r="B1347" t="s">
        <v>12</v>
      </c>
      <c r="C1347" s="3" t="s">
        <v>1377</v>
      </c>
      <c r="D1347" t="s">
        <v>15</v>
      </c>
      <c r="E1347" s="3" t="s">
        <v>3009</v>
      </c>
      <c r="F1347" s="3" t="s">
        <v>19</v>
      </c>
      <c r="G1347" s="3" t="s">
        <v>20</v>
      </c>
      <c r="H1347" s="3" t="s">
        <v>7984</v>
      </c>
      <c r="I1347" s="3">
        <v>2</v>
      </c>
      <c r="K1347" s="3" t="s">
        <v>4641</v>
      </c>
      <c r="L1347" s="3" t="s">
        <v>6111</v>
      </c>
      <c r="P1347" s="3" t="s">
        <v>7693</v>
      </c>
      <c r="Q1347" s="3" t="s">
        <v>6111</v>
      </c>
    </row>
    <row r="1348" spans="1:17" x14ac:dyDescent="0.2">
      <c r="A1348" s="4">
        <v>342496</v>
      </c>
      <c r="B1348" t="s">
        <v>12</v>
      </c>
      <c r="C1348" s="3" t="s">
        <v>1378</v>
      </c>
      <c r="D1348" t="s">
        <v>15</v>
      </c>
      <c r="E1348" s="3" t="s">
        <v>3010</v>
      </c>
      <c r="F1348" s="3" t="s">
        <v>19</v>
      </c>
      <c r="G1348" s="3" t="s">
        <v>20</v>
      </c>
      <c r="H1348" s="3"/>
      <c r="I1348" s="3">
        <v>2</v>
      </c>
      <c r="K1348" s="3" t="s">
        <v>4642</v>
      </c>
      <c r="L1348" s="3" t="s">
        <v>6112</v>
      </c>
      <c r="P1348" s="3" t="s">
        <v>7694</v>
      </c>
      <c r="Q1348" s="3" t="s">
        <v>6112</v>
      </c>
    </row>
    <row r="1349" spans="1:17" x14ac:dyDescent="0.2">
      <c r="A1349" s="4">
        <v>342497</v>
      </c>
      <c r="B1349" t="s">
        <v>12</v>
      </c>
      <c r="C1349" s="3" t="s">
        <v>1379</v>
      </c>
      <c r="D1349" t="s">
        <v>15</v>
      </c>
      <c r="E1349" s="3" t="s">
        <v>3011</v>
      </c>
      <c r="F1349" s="3" t="s">
        <v>19</v>
      </c>
      <c r="G1349" s="3" t="s">
        <v>20</v>
      </c>
      <c r="H1349" s="3"/>
      <c r="I1349" s="3">
        <v>2</v>
      </c>
      <c r="K1349" s="3" t="s">
        <v>4643</v>
      </c>
      <c r="L1349" s="3" t="s">
        <v>6113</v>
      </c>
      <c r="P1349" s="3" t="s">
        <v>7695</v>
      </c>
      <c r="Q1349" s="3" t="s">
        <v>6113</v>
      </c>
    </row>
    <row r="1350" spans="1:17" x14ac:dyDescent="0.2">
      <c r="A1350" s="4">
        <v>342498</v>
      </c>
      <c r="B1350" t="s">
        <v>12</v>
      </c>
      <c r="C1350" s="3" t="s">
        <v>1380</v>
      </c>
      <c r="D1350" t="s">
        <v>15</v>
      </c>
      <c r="E1350" s="3" t="s">
        <v>3012</v>
      </c>
      <c r="F1350" s="3" t="s">
        <v>19</v>
      </c>
      <c r="G1350" s="3" t="s">
        <v>20</v>
      </c>
      <c r="H1350" s="3"/>
      <c r="I1350" s="3">
        <v>2</v>
      </c>
      <c r="K1350" s="3" t="s">
        <v>4644</v>
      </c>
      <c r="L1350" s="3" t="s">
        <v>6114</v>
      </c>
      <c r="P1350" s="3" t="s">
        <v>7696</v>
      </c>
      <c r="Q1350" s="3" t="s">
        <v>6114</v>
      </c>
    </row>
    <row r="1351" spans="1:17" x14ac:dyDescent="0.2">
      <c r="A1351" s="4">
        <v>342227</v>
      </c>
      <c r="B1351" t="s">
        <v>12</v>
      </c>
      <c r="C1351" s="3" t="s">
        <v>1381</v>
      </c>
      <c r="D1351" t="s">
        <v>15</v>
      </c>
      <c r="E1351" s="3" t="s">
        <v>3013</v>
      </c>
      <c r="F1351" s="3" t="s">
        <v>19</v>
      </c>
      <c r="G1351" s="3" t="s">
        <v>20</v>
      </c>
      <c r="H1351" s="3" t="s">
        <v>7984</v>
      </c>
      <c r="I1351" s="3">
        <v>2</v>
      </c>
      <c r="K1351" s="3" t="s">
        <v>4645</v>
      </c>
      <c r="L1351" s="3" t="s">
        <v>6115</v>
      </c>
      <c r="P1351" s="3" t="s">
        <v>7697</v>
      </c>
      <c r="Q1351" s="3" t="s">
        <v>6115</v>
      </c>
    </row>
    <row r="1352" spans="1:17" x14ac:dyDescent="0.2">
      <c r="A1352" s="4">
        <v>342228</v>
      </c>
      <c r="B1352" t="s">
        <v>12</v>
      </c>
      <c r="C1352" s="3" t="s">
        <v>1382</v>
      </c>
      <c r="D1352" t="s">
        <v>15</v>
      </c>
      <c r="E1352" s="3" t="s">
        <v>3014</v>
      </c>
      <c r="F1352" s="3" t="s">
        <v>19</v>
      </c>
      <c r="G1352" s="3" t="s">
        <v>20</v>
      </c>
      <c r="H1352" s="3"/>
      <c r="I1352" s="3">
        <v>2</v>
      </c>
      <c r="K1352" s="3" t="s">
        <v>4646</v>
      </c>
      <c r="L1352" s="3" t="s">
        <v>6116</v>
      </c>
      <c r="P1352" s="3" t="s">
        <v>7698</v>
      </c>
      <c r="Q1352" s="3" t="s">
        <v>6116</v>
      </c>
    </row>
    <row r="1353" spans="1:17" x14ac:dyDescent="0.2">
      <c r="A1353" s="4">
        <v>342499</v>
      </c>
      <c r="B1353" t="s">
        <v>12</v>
      </c>
      <c r="C1353" s="3" t="s">
        <v>1383</v>
      </c>
      <c r="D1353" t="s">
        <v>15</v>
      </c>
      <c r="E1353" s="3" t="s">
        <v>3015</v>
      </c>
      <c r="F1353" s="3" t="s">
        <v>19</v>
      </c>
      <c r="G1353" s="3" t="s">
        <v>20</v>
      </c>
      <c r="H1353" s="3"/>
      <c r="I1353" s="3">
        <v>2</v>
      </c>
      <c r="K1353" s="3" t="s">
        <v>4647</v>
      </c>
      <c r="L1353" s="3" t="s">
        <v>6117</v>
      </c>
      <c r="P1353" s="3" t="s">
        <v>7699</v>
      </c>
      <c r="Q1353" s="3" t="s">
        <v>6117</v>
      </c>
    </row>
    <row r="1354" spans="1:17" x14ac:dyDescent="0.2">
      <c r="A1354" s="4">
        <v>342500</v>
      </c>
      <c r="B1354" t="s">
        <v>12</v>
      </c>
      <c r="C1354" s="3" t="s">
        <v>1384</v>
      </c>
      <c r="D1354" t="s">
        <v>15</v>
      </c>
      <c r="E1354" s="3" t="s">
        <v>3016</v>
      </c>
      <c r="F1354" s="3" t="s">
        <v>19</v>
      </c>
      <c r="G1354" s="3" t="s">
        <v>20</v>
      </c>
      <c r="H1354" s="3"/>
      <c r="I1354" s="3">
        <v>2</v>
      </c>
      <c r="K1354" s="3" t="s">
        <v>4648</v>
      </c>
      <c r="L1354" s="3" t="s">
        <v>6118</v>
      </c>
      <c r="P1354" s="3" t="s">
        <v>7700</v>
      </c>
      <c r="Q1354" s="3" t="s">
        <v>6118</v>
      </c>
    </row>
    <row r="1355" spans="1:17" x14ac:dyDescent="0.2">
      <c r="A1355" s="4">
        <v>342229</v>
      </c>
      <c r="B1355" t="s">
        <v>12</v>
      </c>
      <c r="C1355" s="3" t="s">
        <v>1385</v>
      </c>
      <c r="D1355" t="s">
        <v>15</v>
      </c>
      <c r="E1355" s="3" t="s">
        <v>3017</v>
      </c>
      <c r="F1355" s="3" t="s">
        <v>19</v>
      </c>
      <c r="G1355" s="3" t="s">
        <v>20</v>
      </c>
      <c r="H1355" s="3"/>
      <c r="I1355" s="3">
        <v>2</v>
      </c>
      <c r="K1355" s="3" t="s">
        <v>4649</v>
      </c>
      <c r="L1355" s="3" t="s">
        <v>6119</v>
      </c>
      <c r="P1355" s="3" t="s">
        <v>7701</v>
      </c>
      <c r="Q1355" s="3" t="s">
        <v>6119</v>
      </c>
    </row>
    <row r="1356" spans="1:17" x14ac:dyDescent="0.2">
      <c r="A1356" s="4">
        <v>342230</v>
      </c>
      <c r="B1356" t="s">
        <v>12</v>
      </c>
      <c r="C1356" s="3" t="s">
        <v>1386</v>
      </c>
      <c r="D1356" t="s">
        <v>15</v>
      </c>
      <c r="E1356" s="3" t="s">
        <v>3018</v>
      </c>
      <c r="F1356" s="3" t="s">
        <v>19</v>
      </c>
      <c r="G1356" s="3" t="s">
        <v>20</v>
      </c>
      <c r="H1356" s="3" t="s">
        <v>7984</v>
      </c>
      <c r="I1356" s="3">
        <v>2</v>
      </c>
      <c r="K1356" s="3" t="s">
        <v>4650</v>
      </c>
      <c r="L1356" s="3" t="s">
        <v>6120</v>
      </c>
      <c r="P1356" s="3" t="s">
        <v>7702</v>
      </c>
      <c r="Q1356" s="3" t="s">
        <v>6120</v>
      </c>
    </row>
    <row r="1357" spans="1:17" x14ac:dyDescent="0.2">
      <c r="A1357" s="4">
        <v>342231</v>
      </c>
      <c r="B1357" t="s">
        <v>12</v>
      </c>
      <c r="C1357" s="3" t="s">
        <v>1387</v>
      </c>
      <c r="D1357" t="s">
        <v>15</v>
      </c>
      <c r="E1357" s="3" t="s">
        <v>3019</v>
      </c>
      <c r="F1357" s="3" t="s">
        <v>19</v>
      </c>
      <c r="G1357" s="3" t="s">
        <v>20</v>
      </c>
      <c r="H1357" s="3"/>
      <c r="I1357" s="3">
        <v>2</v>
      </c>
      <c r="K1357" s="3" t="s">
        <v>4651</v>
      </c>
      <c r="L1357" s="3" t="s">
        <v>6121</v>
      </c>
      <c r="P1357" s="3" t="s">
        <v>7703</v>
      </c>
      <c r="Q1357" s="3" t="s">
        <v>6121</v>
      </c>
    </row>
    <row r="1358" spans="1:17" x14ac:dyDescent="0.2">
      <c r="A1358" s="4">
        <v>342232</v>
      </c>
      <c r="B1358" t="s">
        <v>12</v>
      </c>
      <c r="C1358" s="3" t="s">
        <v>1388</v>
      </c>
      <c r="D1358" t="s">
        <v>15</v>
      </c>
      <c r="E1358" s="3" t="s">
        <v>3020</v>
      </c>
      <c r="F1358" s="3" t="s">
        <v>19</v>
      </c>
      <c r="G1358" s="3" t="s">
        <v>20</v>
      </c>
      <c r="H1358" s="3" t="s">
        <v>7984</v>
      </c>
      <c r="I1358" s="3">
        <v>2</v>
      </c>
      <c r="K1358" s="3" t="s">
        <v>4652</v>
      </c>
      <c r="L1358" s="3" t="s">
        <v>6122</v>
      </c>
      <c r="P1358" s="3" t="s">
        <v>7704</v>
      </c>
      <c r="Q1358" s="3" t="s">
        <v>6122</v>
      </c>
    </row>
    <row r="1359" spans="1:17" x14ac:dyDescent="0.2">
      <c r="A1359" s="4">
        <v>342233</v>
      </c>
      <c r="B1359" t="s">
        <v>12</v>
      </c>
      <c r="C1359" s="3" t="s">
        <v>1389</v>
      </c>
      <c r="D1359" t="s">
        <v>15</v>
      </c>
      <c r="E1359" s="3" t="s">
        <v>3021</v>
      </c>
      <c r="F1359" s="3" t="s">
        <v>19</v>
      </c>
      <c r="G1359" s="3" t="s">
        <v>20</v>
      </c>
      <c r="H1359" s="3"/>
      <c r="I1359" s="3">
        <v>2</v>
      </c>
      <c r="K1359" s="3" t="s">
        <v>4653</v>
      </c>
      <c r="L1359" s="3" t="s">
        <v>6123</v>
      </c>
      <c r="P1359" s="3" t="s">
        <v>7705</v>
      </c>
      <c r="Q1359" s="3" t="s">
        <v>6123</v>
      </c>
    </row>
    <row r="1360" spans="1:17" x14ac:dyDescent="0.2">
      <c r="A1360" s="4">
        <v>342234</v>
      </c>
      <c r="B1360" t="s">
        <v>12</v>
      </c>
      <c r="C1360" s="3" t="s">
        <v>1390</v>
      </c>
      <c r="D1360" t="s">
        <v>15</v>
      </c>
      <c r="E1360" s="3" t="s">
        <v>3022</v>
      </c>
      <c r="F1360" s="3" t="s">
        <v>19</v>
      </c>
      <c r="G1360" s="3" t="s">
        <v>20</v>
      </c>
      <c r="H1360" s="3"/>
      <c r="I1360" s="3">
        <v>2</v>
      </c>
      <c r="K1360" s="3" t="s">
        <v>4654</v>
      </c>
      <c r="L1360" s="3" t="s">
        <v>6124</v>
      </c>
      <c r="P1360" s="3" t="s">
        <v>7706</v>
      </c>
      <c r="Q1360" s="3" t="s">
        <v>6124</v>
      </c>
    </row>
    <row r="1361" spans="1:17" x14ac:dyDescent="0.2">
      <c r="A1361" s="4">
        <v>342501</v>
      </c>
      <c r="B1361" t="s">
        <v>12</v>
      </c>
      <c r="C1361" s="3" t="s">
        <v>1391</v>
      </c>
      <c r="D1361" t="s">
        <v>15</v>
      </c>
      <c r="E1361" s="3" t="s">
        <v>3023</v>
      </c>
      <c r="F1361" s="3" t="s">
        <v>19</v>
      </c>
      <c r="G1361" s="3" t="s">
        <v>20</v>
      </c>
      <c r="H1361" s="3"/>
      <c r="I1361" s="3">
        <v>2</v>
      </c>
      <c r="K1361" s="3" t="s">
        <v>4655</v>
      </c>
      <c r="L1361" s="3" t="s">
        <v>6125</v>
      </c>
      <c r="P1361" s="3" t="s">
        <v>7707</v>
      </c>
      <c r="Q1361" s="3" t="s">
        <v>6125</v>
      </c>
    </row>
    <row r="1362" spans="1:17" x14ac:dyDescent="0.2">
      <c r="A1362" s="4">
        <v>342502</v>
      </c>
      <c r="B1362" t="s">
        <v>12</v>
      </c>
      <c r="C1362" s="3" t="s">
        <v>1392</v>
      </c>
      <c r="D1362" t="s">
        <v>15</v>
      </c>
      <c r="E1362" s="3" t="s">
        <v>3024</v>
      </c>
      <c r="F1362" s="3" t="s">
        <v>19</v>
      </c>
      <c r="G1362" s="3" t="s">
        <v>20</v>
      </c>
      <c r="H1362" s="3"/>
      <c r="I1362" s="3">
        <v>2</v>
      </c>
      <c r="K1362" s="3" t="s">
        <v>4656</v>
      </c>
      <c r="L1362" s="3" t="s">
        <v>6126</v>
      </c>
      <c r="P1362" s="3" t="s">
        <v>7708</v>
      </c>
      <c r="Q1362" s="3" t="s">
        <v>6126</v>
      </c>
    </row>
    <row r="1363" spans="1:17" x14ac:dyDescent="0.2">
      <c r="A1363" s="4">
        <v>342235</v>
      </c>
      <c r="B1363" t="s">
        <v>12</v>
      </c>
      <c r="C1363" s="3" t="s">
        <v>1393</v>
      </c>
      <c r="D1363" t="s">
        <v>15</v>
      </c>
      <c r="E1363" s="3" t="s">
        <v>3025</v>
      </c>
      <c r="F1363" s="3" t="s">
        <v>19</v>
      </c>
      <c r="G1363" s="3" t="s">
        <v>20</v>
      </c>
      <c r="H1363" s="3"/>
      <c r="I1363" s="3">
        <v>2</v>
      </c>
      <c r="K1363" s="3" t="s">
        <v>4657</v>
      </c>
      <c r="L1363" s="3" t="s">
        <v>6127</v>
      </c>
      <c r="P1363" s="3" t="s">
        <v>7709</v>
      </c>
      <c r="Q1363" s="3" t="s">
        <v>6127</v>
      </c>
    </row>
    <row r="1364" spans="1:17" x14ac:dyDescent="0.2">
      <c r="A1364" s="4">
        <v>342503</v>
      </c>
      <c r="B1364" t="s">
        <v>12</v>
      </c>
      <c r="C1364" s="3" t="s">
        <v>1394</v>
      </c>
      <c r="D1364" t="s">
        <v>15</v>
      </c>
      <c r="E1364" s="3" t="s">
        <v>3026</v>
      </c>
      <c r="F1364" s="3" t="s">
        <v>19</v>
      </c>
      <c r="G1364" s="3" t="s">
        <v>20</v>
      </c>
      <c r="H1364" s="3"/>
      <c r="I1364" s="3">
        <v>2</v>
      </c>
      <c r="K1364" s="3" t="s">
        <v>4658</v>
      </c>
      <c r="L1364" s="3" t="s">
        <v>6128</v>
      </c>
      <c r="P1364" s="3" t="s">
        <v>7710</v>
      </c>
      <c r="Q1364" s="3" t="s">
        <v>6128</v>
      </c>
    </row>
    <row r="1365" spans="1:17" x14ac:dyDescent="0.2">
      <c r="A1365" s="4">
        <v>342236</v>
      </c>
      <c r="B1365" t="s">
        <v>12</v>
      </c>
      <c r="C1365" s="3" t="s">
        <v>1395</v>
      </c>
      <c r="D1365" t="s">
        <v>15</v>
      </c>
      <c r="E1365" s="3" t="s">
        <v>3027</v>
      </c>
      <c r="F1365" s="3" t="s">
        <v>19</v>
      </c>
      <c r="G1365" s="3" t="s">
        <v>20</v>
      </c>
      <c r="H1365" s="3"/>
      <c r="I1365" s="3">
        <v>2</v>
      </c>
      <c r="K1365" s="3" t="s">
        <v>4659</v>
      </c>
      <c r="L1365" s="3" t="s">
        <v>6129</v>
      </c>
      <c r="P1365" s="3" t="s">
        <v>7711</v>
      </c>
      <c r="Q1365" s="3" t="s">
        <v>6129</v>
      </c>
    </row>
    <row r="1366" spans="1:17" x14ac:dyDescent="0.2">
      <c r="A1366" s="4">
        <v>342504</v>
      </c>
      <c r="B1366" t="s">
        <v>12</v>
      </c>
      <c r="C1366" s="3" t="s">
        <v>1396</v>
      </c>
      <c r="D1366" t="s">
        <v>15</v>
      </c>
      <c r="E1366" s="3" t="s">
        <v>3028</v>
      </c>
      <c r="F1366" s="3" t="s">
        <v>19</v>
      </c>
      <c r="G1366" s="3" t="s">
        <v>20</v>
      </c>
      <c r="H1366" s="3"/>
      <c r="I1366" s="3">
        <v>2</v>
      </c>
      <c r="K1366" s="3" t="s">
        <v>4660</v>
      </c>
      <c r="L1366" s="3" t="s">
        <v>6130</v>
      </c>
      <c r="P1366" s="3" t="s">
        <v>7712</v>
      </c>
      <c r="Q1366" s="3" t="s">
        <v>6130</v>
      </c>
    </row>
    <row r="1367" spans="1:17" x14ac:dyDescent="0.2">
      <c r="A1367" s="4">
        <v>342167</v>
      </c>
      <c r="B1367" t="s">
        <v>12</v>
      </c>
      <c r="C1367" s="3" t="s">
        <v>1397</v>
      </c>
      <c r="D1367" t="s">
        <v>15</v>
      </c>
      <c r="E1367" s="3" t="s">
        <v>3029</v>
      </c>
      <c r="F1367" s="3" t="s">
        <v>19</v>
      </c>
      <c r="G1367" s="3" t="s">
        <v>20</v>
      </c>
      <c r="H1367" s="3"/>
      <c r="I1367" s="3">
        <v>2</v>
      </c>
      <c r="K1367" s="3" t="s">
        <v>4661</v>
      </c>
      <c r="L1367" s="3" t="s">
        <v>6131</v>
      </c>
      <c r="P1367" s="3" t="s">
        <v>7713</v>
      </c>
      <c r="Q1367" s="3" t="s">
        <v>6131</v>
      </c>
    </row>
    <row r="1368" spans="1:17" x14ac:dyDescent="0.2">
      <c r="A1368" s="4">
        <v>342505</v>
      </c>
      <c r="B1368" t="s">
        <v>12</v>
      </c>
      <c r="C1368" s="3" t="s">
        <v>1398</v>
      </c>
      <c r="D1368" t="s">
        <v>15</v>
      </c>
      <c r="E1368" s="3" t="s">
        <v>3030</v>
      </c>
      <c r="F1368" s="3" t="s">
        <v>19</v>
      </c>
      <c r="G1368" s="3" t="s">
        <v>20</v>
      </c>
      <c r="H1368" s="3"/>
      <c r="I1368" s="3">
        <v>2</v>
      </c>
      <c r="K1368" s="3" t="s">
        <v>4662</v>
      </c>
      <c r="L1368" s="3" t="s">
        <v>6132</v>
      </c>
      <c r="P1368" s="3" t="s">
        <v>7714</v>
      </c>
      <c r="Q1368" s="3" t="s">
        <v>6132</v>
      </c>
    </row>
    <row r="1369" spans="1:17" x14ac:dyDescent="0.2">
      <c r="A1369" s="4">
        <v>342237</v>
      </c>
      <c r="B1369" t="s">
        <v>12</v>
      </c>
      <c r="C1369" s="3" t="s">
        <v>1399</v>
      </c>
      <c r="D1369" t="s">
        <v>15</v>
      </c>
      <c r="E1369" s="3" t="s">
        <v>3031</v>
      </c>
      <c r="F1369" s="3" t="s">
        <v>19</v>
      </c>
      <c r="G1369" s="3" t="s">
        <v>20</v>
      </c>
      <c r="H1369" s="3"/>
      <c r="I1369" s="3">
        <v>2</v>
      </c>
      <c r="K1369" s="3" t="s">
        <v>4663</v>
      </c>
      <c r="L1369" s="3" t="s">
        <v>6133</v>
      </c>
      <c r="P1369" s="3" t="s">
        <v>7715</v>
      </c>
      <c r="Q1369" s="3" t="s">
        <v>6133</v>
      </c>
    </row>
    <row r="1370" spans="1:17" x14ac:dyDescent="0.2">
      <c r="A1370" s="4">
        <v>342506</v>
      </c>
      <c r="B1370" t="s">
        <v>12</v>
      </c>
      <c r="C1370" s="3" t="s">
        <v>1400</v>
      </c>
      <c r="D1370" t="s">
        <v>15</v>
      </c>
      <c r="E1370" s="3" t="s">
        <v>3032</v>
      </c>
      <c r="F1370" s="3" t="s">
        <v>19</v>
      </c>
      <c r="G1370" s="3" t="s">
        <v>20</v>
      </c>
      <c r="H1370" s="3"/>
      <c r="I1370" s="3">
        <v>2</v>
      </c>
      <c r="K1370" s="3" t="s">
        <v>4664</v>
      </c>
      <c r="L1370" s="3" t="s">
        <v>6134</v>
      </c>
      <c r="P1370" s="3" t="s">
        <v>7716</v>
      </c>
      <c r="Q1370" s="3" t="s">
        <v>6134</v>
      </c>
    </row>
    <row r="1371" spans="1:17" x14ac:dyDescent="0.2">
      <c r="A1371" s="4">
        <v>342507</v>
      </c>
      <c r="B1371" t="s">
        <v>12</v>
      </c>
      <c r="C1371" s="3" t="s">
        <v>1401</v>
      </c>
      <c r="D1371" t="s">
        <v>15</v>
      </c>
      <c r="E1371" s="3" t="s">
        <v>3033</v>
      </c>
      <c r="F1371" s="3" t="s">
        <v>19</v>
      </c>
      <c r="G1371" s="3" t="s">
        <v>20</v>
      </c>
      <c r="H1371" s="3"/>
      <c r="I1371" s="3">
        <v>2</v>
      </c>
      <c r="K1371" s="3" t="s">
        <v>4665</v>
      </c>
      <c r="L1371" s="3" t="s">
        <v>6135</v>
      </c>
      <c r="P1371" s="3" t="s">
        <v>7717</v>
      </c>
      <c r="Q1371" s="3" t="s">
        <v>6135</v>
      </c>
    </row>
    <row r="1372" spans="1:17" x14ac:dyDescent="0.2">
      <c r="A1372" s="4">
        <v>342238</v>
      </c>
      <c r="B1372" t="s">
        <v>12</v>
      </c>
      <c r="C1372" s="3" t="s">
        <v>1402</v>
      </c>
      <c r="D1372" t="s">
        <v>15</v>
      </c>
      <c r="E1372" s="3" t="s">
        <v>3034</v>
      </c>
      <c r="F1372" s="3" t="s">
        <v>19</v>
      </c>
      <c r="G1372" s="3" t="s">
        <v>20</v>
      </c>
      <c r="H1372" s="3"/>
      <c r="I1372" s="3">
        <v>2</v>
      </c>
      <c r="K1372" s="3" t="s">
        <v>4666</v>
      </c>
      <c r="L1372" s="3" t="s">
        <v>6136</v>
      </c>
      <c r="P1372" s="3" t="s">
        <v>7718</v>
      </c>
      <c r="Q1372" s="3" t="s">
        <v>6136</v>
      </c>
    </row>
    <row r="1373" spans="1:17" x14ac:dyDescent="0.2">
      <c r="A1373" s="4">
        <v>342239</v>
      </c>
      <c r="B1373" t="s">
        <v>12</v>
      </c>
      <c r="C1373" s="3" t="s">
        <v>1403</v>
      </c>
      <c r="D1373" t="s">
        <v>15</v>
      </c>
      <c r="E1373" s="3" t="s">
        <v>3035</v>
      </c>
      <c r="F1373" s="3" t="s">
        <v>19</v>
      </c>
      <c r="G1373" s="3" t="s">
        <v>20</v>
      </c>
      <c r="H1373" s="3"/>
      <c r="I1373" s="3">
        <v>2</v>
      </c>
      <c r="K1373" s="3" t="s">
        <v>4667</v>
      </c>
      <c r="L1373" s="3" t="s">
        <v>6137</v>
      </c>
      <c r="P1373" s="3" t="s">
        <v>7719</v>
      </c>
      <c r="Q1373" s="3" t="s">
        <v>6137</v>
      </c>
    </row>
    <row r="1374" spans="1:17" x14ac:dyDescent="0.2">
      <c r="A1374" s="4">
        <v>342240</v>
      </c>
      <c r="B1374" t="s">
        <v>12</v>
      </c>
      <c r="C1374" s="3" t="s">
        <v>1404</v>
      </c>
      <c r="D1374" t="s">
        <v>15</v>
      </c>
      <c r="E1374" s="3" t="s">
        <v>3036</v>
      </c>
      <c r="F1374" s="3" t="s">
        <v>19</v>
      </c>
      <c r="G1374" s="3" t="s">
        <v>20</v>
      </c>
      <c r="H1374" s="3"/>
      <c r="I1374" s="3">
        <v>2</v>
      </c>
      <c r="K1374" s="3" t="s">
        <v>4668</v>
      </c>
      <c r="L1374" s="3" t="s">
        <v>6138</v>
      </c>
      <c r="P1374" s="3" t="s">
        <v>7720</v>
      </c>
      <c r="Q1374" s="3" t="s">
        <v>6138</v>
      </c>
    </row>
    <row r="1375" spans="1:17" x14ac:dyDescent="0.2">
      <c r="A1375" s="4">
        <v>342508</v>
      </c>
      <c r="B1375" t="s">
        <v>12</v>
      </c>
      <c r="C1375" s="3" t="s">
        <v>1405</v>
      </c>
      <c r="D1375" t="s">
        <v>15</v>
      </c>
      <c r="E1375" s="3" t="s">
        <v>3037</v>
      </c>
      <c r="F1375" s="3" t="s">
        <v>19</v>
      </c>
      <c r="G1375" s="3" t="s">
        <v>20</v>
      </c>
      <c r="H1375" s="3"/>
      <c r="I1375" s="3">
        <v>2</v>
      </c>
      <c r="K1375" s="3" t="s">
        <v>4669</v>
      </c>
      <c r="L1375" s="3" t="s">
        <v>5999</v>
      </c>
      <c r="P1375" s="3" t="s">
        <v>7721</v>
      </c>
      <c r="Q1375" s="3" t="s">
        <v>5999</v>
      </c>
    </row>
    <row r="1376" spans="1:17" x14ac:dyDescent="0.2">
      <c r="A1376" s="4">
        <v>342241</v>
      </c>
      <c r="B1376" t="s">
        <v>12</v>
      </c>
      <c r="C1376" s="3" t="s">
        <v>1406</v>
      </c>
      <c r="D1376" t="s">
        <v>15</v>
      </c>
      <c r="E1376" s="3" t="s">
        <v>3038</v>
      </c>
      <c r="F1376" s="3" t="s">
        <v>19</v>
      </c>
      <c r="G1376" s="3" t="s">
        <v>20</v>
      </c>
      <c r="H1376" s="3"/>
      <c r="I1376" s="3">
        <v>2</v>
      </c>
      <c r="K1376" s="3" t="s">
        <v>4670</v>
      </c>
      <c r="L1376" s="3" t="s">
        <v>6139</v>
      </c>
      <c r="P1376" s="3" t="s">
        <v>7722</v>
      </c>
      <c r="Q1376" s="3" t="s">
        <v>6139</v>
      </c>
    </row>
    <row r="1377" spans="1:17" x14ac:dyDescent="0.2">
      <c r="A1377" s="4">
        <v>342242</v>
      </c>
      <c r="B1377" t="s">
        <v>12</v>
      </c>
      <c r="C1377" s="3" t="s">
        <v>1407</v>
      </c>
      <c r="D1377" t="s">
        <v>15</v>
      </c>
      <c r="E1377" s="3" t="s">
        <v>3039</v>
      </c>
      <c r="F1377" s="3" t="s">
        <v>19</v>
      </c>
      <c r="G1377" s="3" t="s">
        <v>20</v>
      </c>
      <c r="H1377" s="3"/>
      <c r="I1377" s="3">
        <v>2</v>
      </c>
      <c r="K1377" s="3" t="s">
        <v>4671</v>
      </c>
      <c r="L1377" s="3" t="s">
        <v>6140</v>
      </c>
      <c r="P1377" s="3" t="s">
        <v>7723</v>
      </c>
      <c r="Q1377" s="3" t="s">
        <v>6140</v>
      </c>
    </row>
    <row r="1378" spans="1:17" x14ac:dyDescent="0.2">
      <c r="A1378" s="4">
        <v>342243</v>
      </c>
      <c r="B1378" t="s">
        <v>12</v>
      </c>
      <c r="C1378" s="3" t="s">
        <v>1408</v>
      </c>
      <c r="D1378" t="s">
        <v>15</v>
      </c>
      <c r="E1378" s="3" t="s">
        <v>3040</v>
      </c>
      <c r="F1378" s="3" t="s">
        <v>19</v>
      </c>
      <c r="G1378" s="3" t="s">
        <v>20</v>
      </c>
      <c r="H1378" s="3" t="s">
        <v>7984</v>
      </c>
      <c r="I1378" s="3">
        <v>2</v>
      </c>
      <c r="K1378" s="3" t="s">
        <v>4672</v>
      </c>
      <c r="L1378" s="3" t="s">
        <v>6141</v>
      </c>
      <c r="P1378" s="3" t="s">
        <v>7724</v>
      </c>
      <c r="Q1378" s="3" t="s">
        <v>6141</v>
      </c>
    </row>
    <row r="1379" spans="1:17" x14ac:dyDescent="0.2">
      <c r="A1379" s="4">
        <v>342244</v>
      </c>
      <c r="B1379" t="s">
        <v>12</v>
      </c>
      <c r="C1379" s="3" t="s">
        <v>1409</v>
      </c>
      <c r="D1379" t="s">
        <v>15</v>
      </c>
      <c r="E1379" s="3" t="s">
        <v>3041</v>
      </c>
      <c r="F1379" s="3" t="s">
        <v>19</v>
      </c>
      <c r="G1379" s="3" t="s">
        <v>20</v>
      </c>
      <c r="H1379" s="3"/>
      <c r="I1379" s="3">
        <v>2</v>
      </c>
      <c r="K1379" s="3" t="s">
        <v>4673</v>
      </c>
      <c r="L1379" s="3" t="s">
        <v>6116</v>
      </c>
      <c r="P1379" s="3" t="s">
        <v>7725</v>
      </c>
      <c r="Q1379" s="3" t="s">
        <v>6116</v>
      </c>
    </row>
    <row r="1380" spans="1:17" x14ac:dyDescent="0.2">
      <c r="A1380" s="4">
        <v>342509</v>
      </c>
      <c r="B1380" t="s">
        <v>12</v>
      </c>
      <c r="C1380" s="3" t="s">
        <v>1410</v>
      </c>
      <c r="D1380" t="s">
        <v>15</v>
      </c>
      <c r="E1380" s="3" t="s">
        <v>3042</v>
      </c>
      <c r="F1380" s="3" t="s">
        <v>19</v>
      </c>
      <c r="G1380" s="3" t="s">
        <v>20</v>
      </c>
      <c r="H1380" s="3"/>
      <c r="I1380" s="3">
        <v>2</v>
      </c>
      <c r="K1380" s="3" t="s">
        <v>4674</v>
      </c>
      <c r="L1380" s="3" t="s">
        <v>6142</v>
      </c>
      <c r="P1380" s="3" t="s">
        <v>7726</v>
      </c>
      <c r="Q1380" s="3" t="s">
        <v>6142</v>
      </c>
    </row>
    <row r="1381" spans="1:17" x14ac:dyDescent="0.2">
      <c r="A1381" s="4">
        <v>342245</v>
      </c>
      <c r="B1381" t="s">
        <v>12</v>
      </c>
      <c r="C1381" s="3" t="s">
        <v>1411</v>
      </c>
      <c r="D1381" t="s">
        <v>15</v>
      </c>
      <c r="E1381" s="3" t="s">
        <v>3043</v>
      </c>
      <c r="F1381" s="3" t="s">
        <v>19</v>
      </c>
      <c r="G1381" s="3" t="s">
        <v>20</v>
      </c>
      <c r="H1381" s="3"/>
      <c r="I1381" s="3">
        <v>2</v>
      </c>
      <c r="K1381" s="3" t="s">
        <v>4675</v>
      </c>
      <c r="L1381" s="3" t="s">
        <v>6096</v>
      </c>
      <c r="P1381" s="3" t="s">
        <v>7727</v>
      </c>
      <c r="Q1381" s="3" t="s">
        <v>6096</v>
      </c>
    </row>
    <row r="1382" spans="1:17" x14ac:dyDescent="0.2">
      <c r="A1382" s="4">
        <v>342246</v>
      </c>
      <c r="B1382" t="s">
        <v>12</v>
      </c>
      <c r="C1382" s="3" t="s">
        <v>1412</v>
      </c>
      <c r="D1382" t="s">
        <v>15</v>
      </c>
      <c r="E1382" s="3" t="s">
        <v>3044</v>
      </c>
      <c r="F1382" s="3" t="s">
        <v>19</v>
      </c>
      <c r="G1382" s="3" t="s">
        <v>20</v>
      </c>
      <c r="H1382" s="3"/>
      <c r="I1382" s="3">
        <v>2</v>
      </c>
      <c r="K1382" s="3" t="s">
        <v>4676</v>
      </c>
      <c r="L1382" s="3" t="s">
        <v>6143</v>
      </c>
      <c r="P1382" s="3" t="s">
        <v>7728</v>
      </c>
      <c r="Q1382" s="3" t="s">
        <v>6143</v>
      </c>
    </row>
    <row r="1383" spans="1:17" x14ac:dyDescent="0.2">
      <c r="A1383" s="4">
        <v>342247</v>
      </c>
      <c r="B1383" t="s">
        <v>12</v>
      </c>
      <c r="C1383" s="3" t="s">
        <v>1413</v>
      </c>
      <c r="D1383" t="s">
        <v>15</v>
      </c>
      <c r="E1383" s="3" t="s">
        <v>3045</v>
      </c>
      <c r="F1383" s="3" t="s">
        <v>19</v>
      </c>
      <c r="G1383" s="3" t="s">
        <v>20</v>
      </c>
      <c r="H1383" s="3"/>
      <c r="I1383" s="3">
        <v>2</v>
      </c>
      <c r="K1383" s="3" t="s">
        <v>4677</v>
      </c>
      <c r="L1383" s="3" t="s">
        <v>6144</v>
      </c>
      <c r="P1383" s="3" t="s">
        <v>7729</v>
      </c>
      <c r="Q1383" s="3" t="s">
        <v>6144</v>
      </c>
    </row>
    <row r="1384" spans="1:17" x14ac:dyDescent="0.2">
      <c r="A1384" s="4">
        <v>342248</v>
      </c>
      <c r="B1384" t="s">
        <v>12</v>
      </c>
      <c r="C1384" s="3" t="s">
        <v>1414</v>
      </c>
      <c r="D1384" t="s">
        <v>15</v>
      </c>
      <c r="E1384" s="3" t="s">
        <v>3046</v>
      </c>
      <c r="F1384" s="3" t="s">
        <v>19</v>
      </c>
      <c r="G1384" s="3" t="s">
        <v>20</v>
      </c>
      <c r="H1384" s="3" t="s">
        <v>7984</v>
      </c>
      <c r="I1384" s="3">
        <v>2</v>
      </c>
      <c r="K1384" s="3" t="s">
        <v>4678</v>
      </c>
      <c r="L1384" s="3" t="s">
        <v>6145</v>
      </c>
      <c r="P1384" s="3" t="s">
        <v>7730</v>
      </c>
      <c r="Q1384" s="3" t="s">
        <v>6145</v>
      </c>
    </row>
    <row r="1385" spans="1:17" x14ac:dyDescent="0.2">
      <c r="A1385" s="4">
        <v>342249</v>
      </c>
      <c r="B1385" t="s">
        <v>12</v>
      </c>
      <c r="C1385" s="3" t="s">
        <v>1415</v>
      </c>
      <c r="D1385" t="s">
        <v>15</v>
      </c>
      <c r="E1385" s="3" t="s">
        <v>3047</v>
      </c>
      <c r="F1385" s="3" t="s">
        <v>19</v>
      </c>
      <c r="G1385" s="3" t="s">
        <v>20</v>
      </c>
      <c r="H1385" s="3"/>
      <c r="I1385" s="3">
        <v>2</v>
      </c>
      <c r="K1385" s="3" t="s">
        <v>4679</v>
      </c>
      <c r="L1385" s="3" t="s">
        <v>6146</v>
      </c>
      <c r="P1385" s="3" t="s">
        <v>7731</v>
      </c>
      <c r="Q1385" s="3" t="s">
        <v>6146</v>
      </c>
    </row>
    <row r="1386" spans="1:17" x14ac:dyDescent="0.2">
      <c r="A1386" s="4">
        <v>342250</v>
      </c>
      <c r="B1386" t="s">
        <v>12</v>
      </c>
      <c r="C1386" s="3" t="s">
        <v>1416</v>
      </c>
      <c r="D1386" t="s">
        <v>15</v>
      </c>
      <c r="E1386" s="3" t="s">
        <v>3048</v>
      </c>
      <c r="F1386" s="3" t="s">
        <v>19</v>
      </c>
      <c r="G1386" s="3" t="s">
        <v>20</v>
      </c>
      <c r="H1386" s="3"/>
      <c r="I1386" s="3">
        <v>2</v>
      </c>
      <c r="K1386" s="3" t="s">
        <v>4680</v>
      </c>
      <c r="L1386" s="3" t="s">
        <v>5879</v>
      </c>
      <c r="P1386" s="3" t="s">
        <v>7732</v>
      </c>
      <c r="Q1386" s="3" t="s">
        <v>5879</v>
      </c>
    </row>
    <row r="1387" spans="1:17" x14ac:dyDescent="0.2">
      <c r="A1387" s="4">
        <v>342251</v>
      </c>
      <c r="B1387" t="s">
        <v>12</v>
      </c>
      <c r="C1387" s="3" t="s">
        <v>1417</v>
      </c>
      <c r="D1387" t="s">
        <v>15</v>
      </c>
      <c r="E1387" s="3" t="s">
        <v>3049</v>
      </c>
      <c r="F1387" s="3" t="s">
        <v>19</v>
      </c>
      <c r="G1387" s="3" t="s">
        <v>20</v>
      </c>
      <c r="H1387" s="3" t="s">
        <v>7984</v>
      </c>
      <c r="I1387" s="3">
        <v>2</v>
      </c>
      <c r="K1387" s="3" t="s">
        <v>4681</v>
      </c>
      <c r="L1387" s="3" t="s">
        <v>6147</v>
      </c>
      <c r="P1387" s="3" t="s">
        <v>7733</v>
      </c>
      <c r="Q1387" s="3" t="s">
        <v>6147</v>
      </c>
    </row>
    <row r="1388" spans="1:17" x14ac:dyDescent="0.2">
      <c r="A1388" s="4">
        <v>342252</v>
      </c>
      <c r="B1388" t="s">
        <v>12</v>
      </c>
      <c r="C1388" s="3" t="s">
        <v>1418</v>
      </c>
      <c r="D1388" t="s">
        <v>15</v>
      </c>
      <c r="E1388" s="3" t="s">
        <v>3050</v>
      </c>
      <c r="F1388" s="3" t="s">
        <v>19</v>
      </c>
      <c r="G1388" s="3" t="s">
        <v>20</v>
      </c>
      <c r="H1388" s="3" t="s">
        <v>7984</v>
      </c>
      <c r="I1388" s="3">
        <v>2</v>
      </c>
      <c r="K1388" s="3" t="s">
        <v>4682</v>
      </c>
      <c r="L1388" s="3" t="s">
        <v>6148</v>
      </c>
      <c r="P1388" s="3" t="s">
        <v>7734</v>
      </c>
      <c r="Q1388" s="3" t="s">
        <v>6148</v>
      </c>
    </row>
    <row r="1389" spans="1:17" x14ac:dyDescent="0.2">
      <c r="A1389" s="4">
        <v>342253</v>
      </c>
      <c r="B1389" t="s">
        <v>12</v>
      </c>
      <c r="C1389" s="3" t="s">
        <v>1419</v>
      </c>
      <c r="D1389" t="s">
        <v>15</v>
      </c>
      <c r="E1389" s="3" t="s">
        <v>3051</v>
      </c>
      <c r="F1389" s="3" t="s">
        <v>19</v>
      </c>
      <c r="G1389" s="3" t="s">
        <v>20</v>
      </c>
      <c r="H1389" s="3"/>
      <c r="I1389" s="3">
        <v>2</v>
      </c>
      <c r="K1389" s="3" t="s">
        <v>4683</v>
      </c>
      <c r="L1389" s="3" t="s">
        <v>6149</v>
      </c>
      <c r="P1389" s="3" t="s">
        <v>7735</v>
      </c>
      <c r="Q1389" s="3" t="s">
        <v>6149</v>
      </c>
    </row>
    <row r="1390" spans="1:17" x14ac:dyDescent="0.2">
      <c r="A1390" s="4">
        <v>342510</v>
      </c>
      <c r="B1390" t="s">
        <v>12</v>
      </c>
      <c r="C1390" s="3" t="s">
        <v>1420</v>
      </c>
      <c r="D1390" t="s">
        <v>15</v>
      </c>
      <c r="E1390" s="3" t="s">
        <v>3052</v>
      </c>
      <c r="F1390" s="3" t="s">
        <v>19</v>
      </c>
      <c r="G1390" s="3" t="s">
        <v>20</v>
      </c>
      <c r="H1390" s="3"/>
      <c r="I1390" s="3">
        <v>2</v>
      </c>
      <c r="K1390" s="3" t="s">
        <v>4684</v>
      </c>
      <c r="L1390" s="3" t="s">
        <v>6150</v>
      </c>
      <c r="P1390" s="3" t="s">
        <v>7736</v>
      </c>
      <c r="Q1390" s="3" t="s">
        <v>6150</v>
      </c>
    </row>
    <row r="1391" spans="1:17" x14ac:dyDescent="0.2">
      <c r="A1391" s="4">
        <v>342511</v>
      </c>
      <c r="B1391" t="s">
        <v>12</v>
      </c>
      <c r="C1391" s="3" t="s">
        <v>1421</v>
      </c>
      <c r="D1391" t="s">
        <v>15</v>
      </c>
      <c r="E1391" s="3" t="s">
        <v>3053</v>
      </c>
      <c r="F1391" s="3" t="s">
        <v>19</v>
      </c>
      <c r="G1391" s="3" t="s">
        <v>20</v>
      </c>
      <c r="H1391" s="3"/>
      <c r="I1391" s="3">
        <v>2</v>
      </c>
      <c r="K1391" s="3" t="s">
        <v>4685</v>
      </c>
      <c r="L1391" s="3" t="s">
        <v>6151</v>
      </c>
      <c r="P1391" s="3" t="s">
        <v>7737</v>
      </c>
      <c r="Q1391" s="3" t="s">
        <v>6151</v>
      </c>
    </row>
    <row r="1392" spans="1:17" x14ac:dyDescent="0.2">
      <c r="A1392" s="4">
        <v>342254</v>
      </c>
      <c r="B1392" t="s">
        <v>12</v>
      </c>
      <c r="C1392" s="3" t="s">
        <v>1422</v>
      </c>
      <c r="D1392" t="s">
        <v>15</v>
      </c>
      <c r="E1392" s="3" t="s">
        <v>3054</v>
      </c>
      <c r="F1392" s="3" t="s">
        <v>19</v>
      </c>
      <c r="G1392" s="3" t="s">
        <v>20</v>
      </c>
      <c r="H1392" s="3" t="s">
        <v>7984</v>
      </c>
      <c r="I1392" s="3">
        <v>2</v>
      </c>
      <c r="K1392" s="3" t="s">
        <v>4686</v>
      </c>
      <c r="L1392" s="3" t="s">
        <v>6152</v>
      </c>
      <c r="P1392" s="3" t="s">
        <v>7738</v>
      </c>
      <c r="Q1392" s="3" t="s">
        <v>6152</v>
      </c>
    </row>
    <row r="1393" spans="1:17" x14ac:dyDescent="0.2">
      <c r="A1393" s="4">
        <v>342255</v>
      </c>
      <c r="B1393" t="s">
        <v>12</v>
      </c>
      <c r="C1393" s="3" t="s">
        <v>1423</v>
      </c>
      <c r="D1393" t="s">
        <v>15</v>
      </c>
      <c r="E1393" s="3" t="s">
        <v>3055</v>
      </c>
      <c r="F1393" s="3" t="s">
        <v>19</v>
      </c>
      <c r="G1393" s="3" t="s">
        <v>20</v>
      </c>
      <c r="H1393" s="3"/>
      <c r="I1393" s="3">
        <v>2</v>
      </c>
      <c r="K1393" s="3" t="s">
        <v>4687</v>
      </c>
      <c r="L1393" s="3" t="s">
        <v>6153</v>
      </c>
      <c r="P1393" s="3" t="s">
        <v>7739</v>
      </c>
      <c r="Q1393" s="3" t="s">
        <v>6153</v>
      </c>
    </row>
    <row r="1394" spans="1:17" x14ac:dyDescent="0.2">
      <c r="A1394" s="4">
        <v>342256</v>
      </c>
      <c r="B1394" t="s">
        <v>12</v>
      </c>
      <c r="C1394" s="3" t="s">
        <v>1424</v>
      </c>
      <c r="D1394" t="s">
        <v>15</v>
      </c>
      <c r="E1394" s="3" t="s">
        <v>3056</v>
      </c>
      <c r="F1394" s="3" t="s">
        <v>19</v>
      </c>
      <c r="G1394" s="3" t="s">
        <v>20</v>
      </c>
      <c r="H1394" s="3"/>
      <c r="I1394" s="3">
        <v>2</v>
      </c>
      <c r="K1394" s="3" t="s">
        <v>4688</v>
      </c>
      <c r="L1394" s="3" t="s">
        <v>6154</v>
      </c>
      <c r="P1394" s="3" t="s">
        <v>7740</v>
      </c>
      <c r="Q1394" s="3" t="s">
        <v>6154</v>
      </c>
    </row>
    <row r="1395" spans="1:17" x14ac:dyDescent="0.2">
      <c r="A1395" s="4">
        <v>342512</v>
      </c>
      <c r="B1395" t="s">
        <v>12</v>
      </c>
      <c r="C1395" s="3" t="s">
        <v>1425</v>
      </c>
      <c r="D1395" t="s">
        <v>15</v>
      </c>
      <c r="E1395" s="3" t="s">
        <v>3057</v>
      </c>
      <c r="F1395" s="3" t="s">
        <v>19</v>
      </c>
      <c r="G1395" s="3" t="s">
        <v>20</v>
      </c>
      <c r="H1395" s="3"/>
      <c r="I1395" s="3">
        <v>2</v>
      </c>
      <c r="K1395" s="3" t="s">
        <v>4689</v>
      </c>
      <c r="L1395" s="3" t="s">
        <v>6155</v>
      </c>
      <c r="P1395" s="3" t="s">
        <v>7741</v>
      </c>
      <c r="Q1395" s="3" t="s">
        <v>6155</v>
      </c>
    </row>
    <row r="1396" spans="1:17" x14ac:dyDescent="0.2">
      <c r="A1396" s="4">
        <v>342257</v>
      </c>
      <c r="B1396" t="s">
        <v>12</v>
      </c>
      <c r="C1396" s="3" t="s">
        <v>1426</v>
      </c>
      <c r="D1396" t="s">
        <v>15</v>
      </c>
      <c r="E1396" s="3" t="s">
        <v>3058</v>
      </c>
      <c r="F1396" s="3" t="s">
        <v>19</v>
      </c>
      <c r="G1396" s="3" t="s">
        <v>20</v>
      </c>
      <c r="H1396" s="3"/>
      <c r="I1396" s="3">
        <v>2</v>
      </c>
      <c r="K1396" s="3" t="s">
        <v>4690</v>
      </c>
      <c r="L1396" s="3" t="s">
        <v>6156</v>
      </c>
      <c r="P1396" s="3" t="s">
        <v>7742</v>
      </c>
      <c r="Q1396" s="3" t="s">
        <v>6156</v>
      </c>
    </row>
    <row r="1397" spans="1:17" x14ac:dyDescent="0.2">
      <c r="A1397" s="4">
        <v>342258</v>
      </c>
      <c r="B1397" t="s">
        <v>12</v>
      </c>
      <c r="C1397" s="3" t="s">
        <v>1427</v>
      </c>
      <c r="D1397" t="s">
        <v>15</v>
      </c>
      <c r="E1397" s="3" t="s">
        <v>3059</v>
      </c>
      <c r="F1397" s="3" t="s">
        <v>19</v>
      </c>
      <c r="G1397" s="3" t="s">
        <v>20</v>
      </c>
      <c r="H1397" s="3"/>
      <c r="I1397" s="3">
        <v>2</v>
      </c>
      <c r="K1397" s="3" t="s">
        <v>4691</v>
      </c>
      <c r="L1397" s="3" t="s">
        <v>6157</v>
      </c>
      <c r="P1397" s="3" t="s">
        <v>7743</v>
      </c>
      <c r="Q1397" s="3" t="s">
        <v>6157</v>
      </c>
    </row>
    <row r="1398" spans="1:17" x14ac:dyDescent="0.2">
      <c r="A1398" s="4">
        <v>342259</v>
      </c>
      <c r="B1398" t="s">
        <v>12</v>
      </c>
      <c r="C1398" s="3" t="s">
        <v>1428</v>
      </c>
      <c r="D1398" t="s">
        <v>15</v>
      </c>
      <c r="E1398" s="3" t="s">
        <v>3060</v>
      </c>
      <c r="F1398" s="3" t="s">
        <v>19</v>
      </c>
      <c r="G1398" s="3" t="s">
        <v>20</v>
      </c>
      <c r="H1398" s="3"/>
      <c r="I1398" s="3">
        <v>2</v>
      </c>
      <c r="K1398" s="3" t="s">
        <v>4692</v>
      </c>
      <c r="L1398" s="3" t="s">
        <v>6158</v>
      </c>
      <c r="P1398" s="3" t="s">
        <v>7744</v>
      </c>
      <c r="Q1398" s="3" t="s">
        <v>6158</v>
      </c>
    </row>
    <row r="1399" spans="1:17" x14ac:dyDescent="0.2">
      <c r="A1399" s="4">
        <v>342260</v>
      </c>
      <c r="B1399" t="s">
        <v>12</v>
      </c>
      <c r="C1399" s="3" t="s">
        <v>1429</v>
      </c>
      <c r="D1399" t="s">
        <v>15</v>
      </c>
      <c r="E1399" s="3" t="s">
        <v>3061</v>
      </c>
      <c r="F1399" s="3" t="s">
        <v>19</v>
      </c>
      <c r="G1399" s="3" t="s">
        <v>20</v>
      </c>
      <c r="H1399" s="3"/>
      <c r="I1399" s="3">
        <v>2</v>
      </c>
      <c r="K1399" s="3" t="s">
        <v>4693</v>
      </c>
      <c r="L1399" s="3" t="s">
        <v>6159</v>
      </c>
      <c r="P1399" s="3" t="s">
        <v>7745</v>
      </c>
      <c r="Q1399" s="3" t="s">
        <v>6159</v>
      </c>
    </row>
    <row r="1400" spans="1:17" x14ac:dyDescent="0.2">
      <c r="A1400" s="4">
        <v>342261</v>
      </c>
      <c r="B1400" t="s">
        <v>12</v>
      </c>
      <c r="C1400" s="3" t="s">
        <v>1430</v>
      </c>
      <c r="D1400" t="s">
        <v>15</v>
      </c>
      <c r="E1400" s="3" t="s">
        <v>3062</v>
      </c>
      <c r="F1400" s="3" t="s">
        <v>19</v>
      </c>
      <c r="G1400" s="3" t="s">
        <v>20</v>
      </c>
      <c r="H1400" s="3" t="s">
        <v>7984</v>
      </c>
      <c r="I1400" s="3">
        <v>2</v>
      </c>
      <c r="K1400" s="3" t="s">
        <v>4694</v>
      </c>
      <c r="L1400" s="3" t="s">
        <v>6160</v>
      </c>
      <c r="P1400" s="3" t="s">
        <v>7746</v>
      </c>
      <c r="Q1400" s="3" t="s">
        <v>6160</v>
      </c>
    </row>
    <row r="1401" spans="1:17" x14ac:dyDescent="0.2">
      <c r="A1401" s="4">
        <v>342262</v>
      </c>
      <c r="B1401" t="s">
        <v>12</v>
      </c>
      <c r="C1401" s="3" t="s">
        <v>1431</v>
      </c>
      <c r="D1401" t="s">
        <v>15</v>
      </c>
      <c r="E1401" s="3" t="s">
        <v>3063</v>
      </c>
      <c r="F1401" s="3" t="s">
        <v>19</v>
      </c>
      <c r="G1401" s="3" t="s">
        <v>20</v>
      </c>
      <c r="H1401" s="3" t="s">
        <v>7984</v>
      </c>
      <c r="I1401" s="3">
        <v>2</v>
      </c>
      <c r="K1401" s="3" t="s">
        <v>4695</v>
      </c>
      <c r="L1401" s="3" t="s">
        <v>6161</v>
      </c>
      <c r="P1401" s="3" t="s">
        <v>7747</v>
      </c>
      <c r="Q1401" s="3" t="s">
        <v>6161</v>
      </c>
    </row>
    <row r="1402" spans="1:17" x14ac:dyDescent="0.2">
      <c r="A1402" s="4">
        <v>342263</v>
      </c>
      <c r="B1402" t="s">
        <v>12</v>
      </c>
      <c r="C1402" s="3" t="s">
        <v>1432</v>
      </c>
      <c r="D1402" t="s">
        <v>15</v>
      </c>
      <c r="E1402" s="3" t="s">
        <v>3064</v>
      </c>
      <c r="F1402" s="3" t="s">
        <v>19</v>
      </c>
      <c r="G1402" s="3" t="s">
        <v>20</v>
      </c>
      <c r="H1402" s="3"/>
      <c r="I1402" s="3">
        <v>2</v>
      </c>
      <c r="K1402" s="3" t="s">
        <v>4696</v>
      </c>
      <c r="L1402" s="3" t="s">
        <v>5920</v>
      </c>
      <c r="P1402" s="3" t="s">
        <v>7748</v>
      </c>
      <c r="Q1402" s="3" t="s">
        <v>5920</v>
      </c>
    </row>
    <row r="1403" spans="1:17" x14ac:dyDescent="0.2">
      <c r="A1403" s="4">
        <v>342513</v>
      </c>
      <c r="B1403" t="s">
        <v>12</v>
      </c>
      <c r="C1403" s="3" t="s">
        <v>1433</v>
      </c>
      <c r="D1403" t="s">
        <v>15</v>
      </c>
      <c r="E1403" s="3" t="s">
        <v>3065</v>
      </c>
      <c r="F1403" s="3" t="s">
        <v>19</v>
      </c>
      <c r="G1403" s="3" t="s">
        <v>20</v>
      </c>
      <c r="H1403" s="3"/>
      <c r="I1403" s="3">
        <v>2</v>
      </c>
      <c r="K1403" s="3" t="s">
        <v>4697</v>
      </c>
      <c r="L1403" s="3" t="s">
        <v>6162</v>
      </c>
      <c r="P1403" s="3" t="s">
        <v>7749</v>
      </c>
      <c r="Q1403" s="3" t="s">
        <v>6162</v>
      </c>
    </row>
    <row r="1404" spans="1:17" x14ac:dyDescent="0.2">
      <c r="A1404" s="4">
        <v>342264</v>
      </c>
      <c r="B1404" t="s">
        <v>12</v>
      </c>
      <c r="C1404" s="3" t="s">
        <v>1434</v>
      </c>
      <c r="D1404" t="s">
        <v>15</v>
      </c>
      <c r="E1404" s="3" t="s">
        <v>3066</v>
      </c>
      <c r="F1404" s="3" t="s">
        <v>19</v>
      </c>
      <c r="G1404" s="3" t="s">
        <v>20</v>
      </c>
      <c r="H1404" s="3"/>
      <c r="I1404" s="3">
        <v>2</v>
      </c>
      <c r="K1404" s="3" t="s">
        <v>4698</v>
      </c>
      <c r="L1404" s="3" t="s">
        <v>6163</v>
      </c>
      <c r="P1404" s="3" t="s">
        <v>7750</v>
      </c>
      <c r="Q1404" s="3" t="s">
        <v>6163</v>
      </c>
    </row>
    <row r="1405" spans="1:17" x14ac:dyDescent="0.2">
      <c r="A1405" s="4">
        <v>342265</v>
      </c>
      <c r="B1405" t="s">
        <v>12</v>
      </c>
      <c r="C1405" s="3" t="s">
        <v>1435</v>
      </c>
      <c r="D1405" t="s">
        <v>15</v>
      </c>
      <c r="E1405" s="3" t="s">
        <v>3067</v>
      </c>
      <c r="F1405" s="3" t="s">
        <v>19</v>
      </c>
      <c r="G1405" s="3" t="s">
        <v>20</v>
      </c>
      <c r="H1405" s="3"/>
      <c r="I1405" s="3">
        <v>2</v>
      </c>
      <c r="K1405" s="3" t="s">
        <v>4699</v>
      </c>
      <c r="L1405" s="3" t="s">
        <v>6164</v>
      </c>
      <c r="P1405" s="3" t="s">
        <v>7751</v>
      </c>
      <c r="Q1405" s="3" t="s">
        <v>6164</v>
      </c>
    </row>
    <row r="1406" spans="1:17" x14ac:dyDescent="0.2">
      <c r="A1406" s="4">
        <v>342266</v>
      </c>
      <c r="B1406" t="s">
        <v>12</v>
      </c>
      <c r="C1406" s="3" t="s">
        <v>1436</v>
      </c>
      <c r="D1406" t="s">
        <v>15</v>
      </c>
      <c r="E1406" s="3" t="s">
        <v>3068</v>
      </c>
      <c r="F1406" s="3" t="s">
        <v>19</v>
      </c>
      <c r="G1406" s="3" t="s">
        <v>20</v>
      </c>
      <c r="H1406" s="3"/>
      <c r="I1406" s="3">
        <v>2</v>
      </c>
      <c r="K1406" s="3" t="s">
        <v>4700</v>
      </c>
      <c r="L1406" s="3" t="s">
        <v>6165</v>
      </c>
      <c r="P1406" s="3" t="s">
        <v>7752</v>
      </c>
      <c r="Q1406" s="3" t="s">
        <v>6165</v>
      </c>
    </row>
    <row r="1407" spans="1:17" x14ac:dyDescent="0.2">
      <c r="A1407" s="4">
        <v>342267</v>
      </c>
      <c r="B1407" t="s">
        <v>12</v>
      </c>
      <c r="C1407" s="3" t="s">
        <v>1437</v>
      </c>
      <c r="D1407" t="s">
        <v>15</v>
      </c>
      <c r="E1407" s="3" t="s">
        <v>3069</v>
      </c>
      <c r="F1407" s="3" t="s">
        <v>19</v>
      </c>
      <c r="G1407" s="3" t="s">
        <v>20</v>
      </c>
      <c r="H1407" s="3"/>
      <c r="I1407" s="3">
        <v>2</v>
      </c>
      <c r="K1407" s="3" t="s">
        <v>4701</v>
      </c>
      <c r="L1407" s="3" t="s">
        <v>6166</v>
      </c>
      <c r="P1407" s="3" t="s">
        <v>7753</v>
      </c>
      <c r="Q1407" s="3" t="s">
        <v>6166</v>
      </c>
    </row>
    <row r="1408" spans="1:17" x14ac:dyDescent="0.2">
      <c r="A1408" s="4">
        <v>342268</v>
      </c>
      <c r="B1408" t="s">
        <v>12</v>
      </c>
      <c r="C1408" s="3" t="s">
        <v>1438</v>
      </c>
      <c r="D1408" t="s">
        <v>15</v>
      </c>
      <c r="E1408" s="3" t="s">
        <v>3070</v>
      </c>
      <c r="F1408" s="3" t="s">
        <v>19</v>
      </c>
      <c r="G1408" s="3" t="s">
        <v>20</v>
      </c>
      <c r="H1408" s="3"/>
      <c r="I1408" s="3">
        <v>2</v>
      </c>
      <c r="K1408" s="3" t="s">
        <v>4702</v>
      </c>
      <c r="L1408" s="3" t="s">
        <v>6167</v>
      </c>
      <c r="P1408" s="3" t="s">
        <v>7754</v>
      </c>
      <c r="Q1408" s="3" t="s">
        <v>6167</v>
      </c>
    </row>
    <row r="1409" spans="1:17" x14ac:dyDescent="0.2">
      <c r="A1409" s="4">
        <v>342269</v>
      </c>
      <c r="B1409" t="s">
        <v>12</v>
      </c>
      <c r="C1409" s="3" t="s">
        <v>1439</v>
      </c>
      <c r="D1409" t="s">
        <v>15</v>
      </c>
      <c r="E1409" s="3" t="s">
        <v>3071</v>
      </c>
      <c r="F1409" s="3" t="s">
        <v>19</v>
      </c>
      <c r="G1409" s="3" t="s">
        <v>20</v>
      </c>
      <c r="H1409" s="3"/>
      <c r="I1409" s="3">
        <v>2</v>
      </c>
      <c r="K1409" s="3" t="s">
        <v>4703</v>
      </c>
      <c r="L1409" s="3" t="s">
        <v>6168</v>
      </c>
      <c r="P1409" s="3" t="s">
        <v>7755</v>
      </c>
      <c r="Q1409" s="3" t="s">
        <v>6168</v>
      </c>
    </row>
    <row r="1410" spans="1:17" x14ac:dyDescent="0.2">
      <c r="A1410" s="4">
        <v>342514</v>
      </c>
      <c r="B1410" t="s">
        <v>12</v>
      </c>
      <c r="C1410" s="3" t="s">
        <v>1440</v>
      </c>
      <c r="D1410" t="s">
        <v>15</v>
      </c>
      <c r="E1410" s="3" t="s">
        <v>3072</v>
      </c>
      <c r="F1410" s="3" t="s">
        <v>19</v>
      </c>
      <c r="G1410" s="3" t="s">
        <v>20</v>
      </c>
      <c r="H1410" s="3"/>
      <c r="I1410" s="3">
        <v>2</v>
      </c>
      <c r="K1410" s="3" t="s">
        <v>4704</v>
      </c>
      <c r="L1410" s="3" t="s">
        <v>6169</v>
      </c>
      <c r="P1410" s="3" t="s">
        <v>7756</v>
      </c>
      <c r="Q1410" s="3" t="s">
        <v>6169</v>
      </c>
    </row>
    <row r="1411" spans="1:17" x14ac:dyDescent="0.2">
      <c r="A1411" s="4">
        <v>342270</v>
      </c>
      <c r="B1411" t="s">
        <v>12</v>
      </c>
      <c r="C1411" s="3" t="s">
        <v>1441</v>
      </c>
      <c r="D1411" t="s">
        <v>15</v>
      </c>
      <c r="E1411" s="3" t="s">
        <v>3073</v>
      </c>
      <c r="F1411" s="3" t="s">
        <v>19</v>
      </c>
      <c r="G1411" s="3" t="s">
        <v>20</v>
      </c>
      <c r="H1411" s="3"/>
      <c r="I1411" s="3">
        <v>2</v>
      </c>
      <c r="K1411" s="3" t="s">
        <v>4705</v>
      </c>
      <c r="L1411" s="3" t="s">
        <v>6170</v>
      </c>
      <c r="P1411" s="3" t="s">
        <v>7757</v>
      </c>
      <c r="Q1411" s="3" t="s">
        <v>6170</v>
      </c>
    </row>
    <row r="1412" spans="1:17" x14ac:dyDescent="0.2">
      <c r="A1412" s="4">
        <v>342271</v>
      </c>
      <c r="B1412" t="s">
        <v>12</v>
      </c>
      <c r="C1412" s="3" t="s">
        <v>1442</v>
      </c>
      <c r="D1412" t="s">
        <v>15</v>
      </c>
      <c r="E1412" s="3" t="s">
        <v>3074</v>
      </c>
      <c r="F1412" s="3" t="s">
        <v>19</v>
      </c>
      <c r="G1412" s="3" t="s">
        <v>20</v>
      </c>
      <c r="H1412" s="3"/>
      <c r="I1412" s="3">
        <v>2</v>
      </c>
      <c r="K1412" s="3" t="s">
        <v>4706</v>
      </c>
      <c r="L1412" s="3" t="s">
        <v>6171</v>
      </c>
      <c r="P1412" s="3" t="s">
        <v>7758</v>
      </c>
      <c r="Q1412" s="3" t="s">
        <v>6171</v>
      </c>
    </row>
    <row r="1413" spans="1:17" x14ac:dyDescent="0.2">
      <c r="A1413" s="4">
        <v>342272</v>
      </c>
      <c r="B1413" t="s">
        <v>12</v>
      </c>
      <c r="C1413" s="3" t="s">
        <v>1443</v>
      </c>
      <c r="D1413" t="s">
        <v>15</v>
      </c>
      <c r="E1413" s="3" t="s">
        <v>3075</v>
      </c>
      <c r="F1413" s="3" t="s">
        <v>19</v>
      </c>
      <c r="G1413" s="3" t="s">
        <v>20</v>
      </c>
      <c r="H1413" s="3"/>
      <c r="I1413" s="3">
        <v>2</v>
      </c>
      <c r="K1413" s="3" t="s">
        <v>4707</v>
      </c>
      <c r="L1413" s="3" t="s">
        <v>6172</v>
      </c>
      <c r="P1413" s="3" t="s">
        <v>7759</v>
      </c>
      <c r="Q1413" s="3" t="s">
        <v>6172</v>
      </c>
    </row>
    <row r="1414" spans="1:17" x14ac:dyDescent="0.2">
      <c r="A1414" s="4">
        <v>342273</v>
      </c>
      <c r="B1414" t="s">
        <v>12</v>
      </c>
      <c r="C1414" s="3" t="s">
        <v>1444</v>
      </c>
      <c r="D1414" t="s">
        <v>15</v>
      </c>
      <c r="E1414" s="3" t="s">
        <v>3076</v>
      </c>
      <c r="F1414" s="3" t="s">
        <v>19</v>
      </c>
      <c r="G1414" s="3" t="s">
        <v>20</v>
      </c>
      <c r="H1414" s="3"/>
      <c r="I1414" s="3">
        <v>2</v>
      </c>
      <c r="K1414" s="3" t="s">
        <v>4708</v>
      </c>
      <c r="L1414" s="3" t="s">
        <v>6173</v>
      </c>
      <c r="P1414" s="3" t="s">
        <v>7760</v>
      </c>
      <c r="Q1414" s="3" t="s">
        <v>6173</v>
      </c>
    </row>
    <row r="1415" spans="1:17" x14ac:dyDescent="0.2">
      <c r="A1415" s="4">
        <v>342274</v>
      </c>
      <c r="B1415" t="s">
        <v>12</v>
      </c>
      <c r="C1415" s="3" t="s">
        <v>1445</v>
      </c>
      <c r="D1415" t="s">
        <v>15</v>
      </c>
      <c r="E1415" s="3" t="s">
        <v>3077</v>
      </c>
      <c r="F1415" s="3" t="s">
        <v>19</v>
      </c>
      <c r="G1415" s="3" t="s">
        <v>20</v>
      </c>
      <c r="H1415" s="3"/>
      <c r="I1415" s="3">
        <v>2</v>
      </c>
      <c r="K1415" s="3" t="s">
        <v>4709</v>
      </c>
      <c r="L1415" s="3" t="s">
        <v>6174</v>
      </c>
      <c r="P1415" s="3" t="s">
        <v>7761</v>
      </c>
      <c r="Q1415" s="3" t="s">
        <v>6174</v>
      </c>
    </row>
    <row r="1416" spans="1:17" x14ac:dyDescent="0.2">
      <c r="A1416" s="4">
        <v>342515</v>
      </c>
      <c r="B1416" t="s">
        <v>12</v>
      </c>
      <c r="C1416" s="3" t="s">
        <v>1446</v>
      </c>
      <c r="D1416" t="s">
        <v>15</v>
      </c>
      <c r="E1416" s="3" t="s">
        <v>3078</v>
      </c>
      <c r="F1416" s="3" t="s">
        <v>19</v>
      </c>
      <c r="G1416" s="3" t="s">
        <v>20</v>
      </c>
      <c r="H1416" s="3" t="s">
        <v>7984</v>
      </c>
      <c r="I1416" s="3">
        <v>2</v>
      </c>
      <c r="K1416" s="3" t="s">
        <v>4710</v>
      </c>
      <c r="L1416" s="3" t="s">
        <v>6087</v>
      </c>
      <c r="P1416" s="3" t="s">
        <v>7762</v>
      </c>
      <c r="Q1416" s="3" t="s">
        <v>6087</v>
      </c>
    </row>
    <row r="1417" spans="1:17" x14ac:dyDescent="0.2">
      <c r="A1417" s="4">
        <v>342516</v>
      </c>
      <c r="B1417" t="s">
        <v>12</v>
      </c>
      <c r="C1417" s="3" t="s">
        <v>1447</v>
      </c>
      <c r="D1417" t="s">
        <v>15</v>
      </c>
      <c r="E1417" s="3" t="s">
        <v>3079</v>
      </c>
      <c r="F1417" s="3" t="s">
        <v>19</v>
      </c>
      <c r="G1417" s="3" t="s">
        <v>20</v>
      </c>
      <c r="H1417" s="3"/>
      <c r="I1417" s="3">
        <v>2</v>
      </c>
      <c r="K1417" s="3" t="s">
        <v>4711</v>
      </c>
      <c r="L1417" s="3" t="s">
        <v>6175</v>
      </c>
      <c r="P1417" s="3" t="s">
        <v>7763</v>
      </c>
      <c r="Q1417" s="3" t="s">
        <v>6175</v>
      </c>
    </row>
    <row r="1418" spans="1:17" x14ac:dyDescent="0.2">
      <c r="A1418" s="4">
        <v>342275</v>
      </c>
      <c r="B1418" t="s">
        <v>12</v>
      </c>
      <c r="C1418" s="3" t="s">
        <v>1448</v>
      </c>
      <c r="D1418" t="s">
        <v>15</v>
      </c>
      <c r="E1418" s="3" t="s">
        <v>3080</v>
      </c>
      <c r="F1418" s="3" t="s">
        <v>19</v>
      </c>
      <c r="G1418" s="3" t="s">
        <v>20</v>
      </c>
      <c r="H1418" s="3"/>
      <c r="I1418" s="3">
        <v>2</v>
      </c>
      <c r="K1418" s="3" t="s">
        <v>4712</v>
      </c>
      <c r="L1418" s="3" t="s">
        <v>6176</v>
      </c>
      <c r="P1418" s="3" t="s">
        <v>7764</v>
      </c>
      <c r="Q1418" s="3" t="s">
        <v>6176</v>
      </c>
    </row>
    <row r="1419" spans="1:17" x14ac:dyDescent="0.2">
      <c r="A1419" s="4">
        <v>342276</v>
      </c>
      <c r="B1419" t="s">
        <v>12</v>
      </c>
      <c r="C1419" s="3" t="s">
        <v>1449</v>
      </c>
      <c r="D1419" t="s">
        <v>15</v>
      </c>
      <c r="E1419" s="3" t="s">
        <v>3081</v>
      </c>
      <c r="F1419" s="3" t="s">
        <v>19</v>
      </c>
      <c r="G1419" s="3" t="s">
        <v>20</v>
      </c>
      <c r="H1419" s="3"/>
      <c r="I1419" s="3">
        <v>2</v>
      </c>
      <c r="K1419" s="3" t="s">
        <v>4713</v>
      </c>
      <c r="L1419" s="3" t="s">
        <v>6177</v>
      </c>
      <c r="P1419" s="3" t="s">
        <v>7765</v>
      </c>
      <c r="Q1419" s="3" t="s">
        <v>6177</v>
      </c>
    </row>
    <row r="1420" spans="1:17" x14ac:dyDescent="0.2">
      <c r="A1420" s="4">
        <v>342277</v>
      </c>
      <c r="B1420" t="s">
        <v>12</v>
      </c>
      <c r="C1420" s="3" t="s">
        <v>1450</v>
      </c>
      <c r="D1420" t="s">
        <v>15</v>
      </c>
      <c r="E1420" s="3" t="s">
        <v>3082</v>
      </c>
      <c r="F1420" s="3" t="s">
        <v>19</v>
      </c>
      <c r="G1420" s="3" t="s">
        <v>20</v>
      </c>
      <c r="H1420" s="3" t="s">
        <v>7984</v>
      </c>
      <c r="I1420" s="3">
        <v>2</v>
      </c>
      <c r="K1420" s="3" t="s">
        <v>4714</v>
      </c>
      <c r="L1420" s="3" t="s">
        <v>6178</v>
      </c>
      <c r="P1420" s="3" t="s">
        <v>7766</v>
      </c>
      <c r="Q1420" s="3" t="s">
        <v>6178</v>
      </c>
    </row>
    <row r="1421" spans="1:17" x14ac:dyDescent="0.2">
      <c r="A1421" s="4">
        <v>342278</v>
      </c>
      <c r="B1421" t="s">
        <v>12</v>
      </c>
      <c r="C1421" s="3" t="s">
        <v>1451</v>
      </c>
      <c r="D1421" t="s">
        <v>15</v>
      </c>
      <c r="E1421" s="3" t="s">
        <v>3083</v>
      </c>
      <c r="F1421" s="3" t="s">
        <v>19</v>
      </c>
      <c r="G1421" s="3" t="s">
        <v>20</v>
      </c>
      <c r="H1421" s="3"/>
      <c r="I1421" s="3">
        <v>2</v>
      </c>
      <c r="K1421" s="3" t="s">
        <v>4715</v>
      </c>
      <c r="L1421" s="3" t="s">
        <v>6179</v>
      </c>
      <c r="P1421" s="3" t="s">
        <v>7767</v>
      </c>
      <c r="Q1421" s="3" t="s">
        <v>6179</v>
      </c>
    </row>
    <row r="1422" spans="1:17" x14ac:dyDescent="0.2">
      <c r="A1422" s="4">
        <v>342279</v>
      </c>
      <c r="B1422" t="s">
        <v>12</v>
      </c>
      <c r="C1422" s="3" t="s">
        <v>1452</v>
      </c>
      <c r="D1422" t="s">
        <v>15</v>
      </c>
      <c r="E1422" s="3" t="s">
        <v>3084</v>
      </c>
      <c r="F1422" s="3" t="s">
        <v>19</v>
      </c>
      <c r="G1422" s="3" t="s">
        <v>20</v>
      </c>
      <c r="H1422" s="3"/>
      <c r="I1422" s="3">
        <v>2</v>
      </c>
      <c r="K1422" s="3" t="s">
        <v>4716</v>
      </c>
      <c r="L1422" s="3" t="s">
        <v>6180</v>
      </c>
      <c r="P1422" s="3" t="s">
        <v>7768</v>
      </c>
      <c r="Q1422" s="3" t="s">
        <v>6180</v>
      </c>
    </row>
    <row r="1423" spans="1:17" x14ac:dyDescent="0.2">
      <c r="A1423" s="4">
        <v>342280</v>
      </c>
      <c r="B1423" t="s">
        <v>12</v>
      </c>
      <c r="C1423" s="3" t="s">
        <v>1453</v>
      </c>
      <c r="D1423" t="s">
        <v>15</v>
      </c>
      <c r="E1423" s="3" t="s">
        <v>3085</v>
      </c>
      <c r="F1423" s="3" t="s">
        <v>19</v>
      </c>
      <c r="G1423" s="3" t="s">
        <v>20</v>
      </c>
      <c r="H1423" s="3"/>
      <c r="I1423" s="3">
        <v>2</v>
      </c>
      <c r="K1423" s="3" t="s">
        <v>4717</v>
      </c>
      <c r="L1423" s="3" t="s">
        <v>6181</v>
      </c>
      <c r="P1423" s="3" t="s">
        <v>7769</v>
      </c>
      <c r="Q1423" s="3" t="s">
        <v>6181</v>
      </c>
    </row>
    <row r="1424" spans="1:17" x14ac:dyDescent="0.2">
      <c r="A1424" s="4">
        <v>342281</v>
      </c>
      <c r="B1424" t="s">
        <v>12</v>
      </c>
      <c r="C1424" s="3" t="s">
        <v>1454</v>
      </c>
      <c r="D1424" t="s">
        <v>15</v>
      </c>
      <c r="E1424" s="3" t="s">
        <v>3086</v>
      </c>
      <c r="F1424" s="3" t="s">
        <v>19</v>
      </c>
      <c r="G1424" s="3" t="s">
        <v>20</v>
      </c>
      <c r="H1424" s="3"/>
      <c r="I1424" s="3">
        <v>2</v>
      </c>
      <c r="K1424" s="3" t="s">
        <v>4718</v>
      </c>
      <c r="L1424" s="3" t="s">
        <v>6182</v>
      </c>
      <c r="P1424" s="3" t="s">
        <v>7770</v>
      </c>
      <c r="Q1424" s="3" t="s">
        <v>6182</v>
      </c>
    </row>
    <row r="1425" spans="1:17" x14ac:dyDescent="0.2">
      <c r="A1425" s="4">
        <v>342517</v>
      </c>
      <c r="B1425" t="s">
        <v>12</v>
      </c>
      <c r="C1425" s="3" t="s">
        <v>1455</v>
      </c>
      <c r="D1425" t="s">
        <v>15</v>
      </c>
      <c r="E1425" s="3" t="s">
        <v>3087</v>
      </c>
      <c r="F1425" s="3" t="s">
        <v>19</v>
      </c>
      <c r="G1425" s="3" t="s">
        <v>20</v>
      </c>
      <c r="H1425" s="3"/>
      <c r="I1425" s="3">
        <v>2</v>
      </c>
      <c r="K1425" s="3" t="s">
        <v>4719</v>
      </c>
      <c r="L1425" s="3" t="s">
        <v>6183</v>
      </c>
      <c r="P1425" s="3" t="s">
        <v>7771</v>
      </c>
      <c r="Q1425" s="3" t="s">
        <v>6183</v>
      </c>
    </row>
    <row r="1426" spans="1:17" x14ac:dyDescent="0.2">
      <c r="A1426" s="4">
        <v>342282</v>
      </c>
      <c r="B1426" t="s">
        <v>12</v>
      </c>
      <c r="C1426" s="3" t="s">
        <v>1456</v>
      </c>
      <c r="D1426" t="s">
        <v>15</v>
      </c>
      <c r="E1426" s="3" t="s">
        <v>3088</v>
      </c>
      <c r="F1426" s="3" t="s">
        <v>19</v>
      </c>
      <c r="G1426" s="3" t="s">
        <v>20</v>
      </c>
      <c r="H1426" s="3" t="s">
        <v>7984</v>
      </c>
      <c r="I1426" s="3">
        <v>2</v>
      </c>
      <c r="K1426" s="3" t="s">
        <v>4720</v>
      </c>
      <c r="L1426" s="3" t="s">
        <v>6184</v>
      </c>
      <c r="P1426" s="3" t="s">
        <v>7772</v>
      </c>
      <c r="Q1426" s="3" t="s">
        <v>6184</v>
      </c>
    </row>
    <row r="1427" spans="1:17" x14ac:dyDescent="0.2">
      <c r="A1427" s="4">
        <v>342283</v>
      </c>
      <c r="B1427" t="s">
        <v>12</v>
      </c>
      <c r="C1427" s="3" t="s">
        <v>1457</v>
      </c>
      <c r="D1427" t="s">
        <v>15</v>
      </c>
      <c r="E1427" s="3" t="s">
        <v>3089</v>
      </c>
      <c r="F1427" s="3" t="s">
        <v>19</v>
      </c>
      <c r="G1427" s="3" t="s">
        <v>20</v>
      </c>
      <c r="H1427" s="3" t="s">
        <v>7984</v>
      </c>
      <c r="I1427" s="3">
        <v>2</v>
      </c>
      <c r="K1427" s="3" t="s">
        <v>4721</v>
      </c>
      <c r="L1427" s="3" t="s">
        <v>6185</v>
      </c>
      <c r="P1427" s="3" t="s">
        <v>7773</v>
      </c>
      <c r="Q1427" s="3" t="s">
        <v>6185</v>
      </c>
    </row>
    <row r="1428" spans="1:17" x14ac:dyDescent="0.2">
      <c r="A1428" s="4">
        <v>342284</v>
      </c>
      <c r="B1428" t="s">
        <v>12</v>
      </c>
      <c r="C1428" s="3" t="s">
        <v>1458</v>
      </c>
      <c r="D1428" t="s">
        <v>15</v>
      </c>
      <c r="E1428" s="3" t="s">
        <v>3090</v>
      </c>
      <c r="F1428" s="3" t="s">
        <v>19</v>
      </c>
      <c r="G1428" s="3" t="s">
        <v>20</v>
      </c>
      <c r="H1428" s="3"/>
      <c r="I1428" s="3">
        <v>2</v>
      </c>
      <c r="K1428" s="3" t="s">
        <v>4722</v>
      </c>
      <c r="L1428" s="3" t="s">
        <v>6070</v>
      </c>
      <c r="P1428" s="3" t="s">
        <v>7774</v>
      </c>
      <c r="Q1428" s="3" t="s">
        <v>6070</v>
      </c>
    </row>
    <row r="1429" spans="1:17" x14ac:dyDescent="0.2">
      <c r="A1429" s="4">
        <v>342518</v>
      </c>
      <c r="B1429" t="s">
        <v>12</v>
      </c>
      <c r="C1429" s="3" t="s">
        <v>1459</v>
      </c>
      <c r="D1429" t="s">
        <v>15</v>
      </c>
      <c r="E1429" s="3" t="s">
        <v>3091</v>
      </c>
      <c r="F1429" s="3" t="s">
        <v>19</v>
      </c>
      <c r="G1429" s="3" t="s">
        <v>20</v>
      </c>
      <c r="H1429" s="3"/>
      <c r="I1429" s="3">
        <v>2</v>
      </c>
      <c r="K1429" s="3" t="s">
        <v>4723</v>
      </c>
      <c r="L1429" s="3" t="s">
        <v>6186</v>
      </c>
      <c r="P1429" s="3" t="s">
        <v>7775</v>
      </c>
      <c r="Q1429" s="3" t="s">
        <v>6186</v>
      </c>
    </row>
    <row r="1430" spans="1:17" x14ac:dyDescent="0.2">
      <c r="A1430" s="4">
        <v>342285</v>
      </c>
      <c r="B1430" t="s">
        <v>12</v>
      </c>
      <c r="C1430" s="3" t="s">
        <v>1460</v>
      </c>
      <c r="D1430" t="s">
        <v>15</v>
      </c>
      <c r="E1430" s="3" t="s">
        <v>3092</v>
      </c>
      <c r="F1430" s="3" t="s">
        <v>19</v>
      </c>
      <c r="G1430" s="3" t="s">
        <v>20</v>
      </c>
      <c r="H1430" s="3"/>
      <c r="I1430" s="3">
        <v>2</v>
      </c>
      <c r="K1430" s="3" t="s">
        <v>4724</v>
      </c>
      <c r="L1430" s="3" t="s">
        <v>6187</v>
      </c>
      <c r="P1430" s="3" t="s">
        <v>7776</v>
      </c>
      <c r="Q1430" s="3" t="s">
        <v>6187</v>
      </c>
    </row>
    <row r="1431" spans="1:17" x14ac:dyDescent="0.2">
      <c r="A1431" s="4">
        <v>342286</v>
      </c>
      <c r="B1431" t="s">
        <v>12</v>
      </c>
      <c r="C1431" s="3" t="s">
        <v>1461</v>
      </c>
      <c r="D1431" t="s">
        <v>15</v>
      </c>
      <c r="E1431" s="3" t="s">
        <v>3093</v>
      </c>
      <c r="F1431" s="3" t="s">
        <v>19</v>
      </c>
      <c r="G1431" s="3" t="s">
        <v>20</v>
      </c>
      <c r="H1431" s="3"/>
      <c r="I1431" s="3">
        <v>2</v>
      </c>
      <c r="K1431" s="3" t="s">
        <v>4725</v>
      </c>
      <c r="L1431" s="3" t="s">
        <v>6188</v>
      </c>
      <c r="P1431" s="3" t="s">
        <v>7777</v>
      </c>
      <c r="Q1431" s="3" t="s">
        <v>6188</v>
      </c>
    </row>
    <row r="1432" spans="1:17" x14ac:dyDescent="0.2">
      <c r="A1432" s="4">
        <v>342287</v>
      </c>
      <c r="B1432" t="s">
        <v>12</v>
      </c>
      <c r="C1432" s="3" t="s">
        <v>1462</v>
      </c>
      <c r="D1432" t="s">
        <v>15</v>
      </c>
      <c r="E1432" s="3" t="s">
        <v>3094</v>
      </c>
      <c r="F1432" s="3" t="s">
        <v>19</v>
      </c>
      <c r="G1432" s="3" t="s">
        <v>20</v>
      </c>
      <c r="H1432" s="3"/>
      <c r="I1432" s="3">
        <v>2</v>
      </c>
      <c r="K1432" s="3" t="s">
        <v>4726</v>
      </c>
      <c r="L1432" s="3" t="s">
        <v>6189</v>
      </c>
      <c r="P1432" s="3" t="s">
        <v>7778</v>
      </c>
      <c r="Q1432" s="3" t="s">
        <v>6189</v>
      </c>
    </row>
    <row r="1433" spans="1:17" x14ac:dyDescent="0.2">
      <c r="A1433" s="4">
        <v>342288</v>
      </c>
      <c r="B1433" t="s">
        <v>12</v>
      </c>
      <c r="C1433" s="3" t="s">
        <v>1463</v>
      </c>
      <c r="D1433" t="s">
        <v>15</v>
      </c>
      <c r="E1433" s="3" t="s">
        <v>3095</v>
      </c>
      <c r="F1433" s="3" t="s">
        <v>19</v>
      </c>
      <c r="G1433" s="3" t="s">
        <v>20</v>
      </c>
      <c r="H1433" s="3"/>
      <c r="I1433" s="3">
        <v>2</v>
      </c>
      <c r="K1433" s="3" t="s">
        <v>4727</v>
      </c>
      <c r="L1433" s="3" t="s">
        <v>6190</v>
      </c>
      <c r="P1433" s="3" t="s">
        <v>7779</v>
      </c>
      <c r="Q1433" s="3" t="s">
        <v>6190</v>
      </c>
    </row>
    <row r="1434" spans="1:17" x14ac:dyDescent="0.2">
      <c r="A1434" s="4">
        <v>342289</v>
      </c>
      <c r="B1434" t="s">
        <v>12</v>
      </c>
      <c r="C1434" s="3" t="s">
        <v>1464</v>
      </c>
      <c r="D1434" t="s">
        <v>15</v>
      </c>
      <c r="E1434" s="3" t="s">
        <v>3096</v>
      </c>
      <c r="F1434" s="3" t="s">
        <v>19</v>
      </c>
      <c r="G1434" s="3" t="s">
        <v>20</v>
      </c>
      <c r="H1434" s="3"/>
      <c r="I1434" s="3">
        <v>2</v>
      </c>
      <c r="K1434" s="3" t="s">
        <v>4728</v>
      </c>
      <c r="L1434" s="3" t="s">
        <v>6191</v>
      </c>
      <c r="P1434" s="3" t="s">
        <v>7780</v>
      </c>
      <c r="Q1434" s="3" t="s">
        <v>6191</v>
      </c>
    </row>
    <row r="1435" spans="1:17" x14ac:dyDescent="0.2">
      <c r="A1435" s="4">
        <v>342290</v>
      </c>
      <c r="B1435" t="s">
        <v>12</v>
      </c>
      <c r="C1435" s="3" t="s">
        <v>1465</v>
      </c>
      <c r="D1435" t="s">
        <v>15</v>
      </c>
      <c r="E1435" s="3" t="s">
        <v>3097</v>
      </c>
      <c r="F1435" s="3" t="s">
        <v>19</v>
      </c>
      <c r="G1435" s="3" t="s">
        <v>20</v>
      </c>
      <c r="H1435" s="3"/>
      <c r="I1435" s="3">
        <v>2</v>
      </c>
      <c r="K1435" s="3" t="s">
        <v>4729</v>
      </c>
      <c r="L1435" s="3" t="s">
        <v>6192</v>
      </c>
      <c r="P1435" s="3" t="s">
        <v>7781</v>
      </c>
      <c r="Q1435" s="3" t="s">
        <v>6192</v>
      </c>
    </row>
    <row r="1436" spans="1:17" x14ac:dyDescent="0.2">
      <c r="A1436" s="4">
        <v>342291</v>
      </c>
      <c r="B1436" t="s">
        <v>12</v>
      </c>
      <c r="C1436" s="3" t="s">
        <v>1466</v>
      </c>
      <c r="D1436" t="s">
        <v>15</v>
      </c>
      <c r="E1436" s="3" t="s">
        <v>3098</v>
      </c>
      <c r="F1436" s="3" t="s">
        <v>19</v>
      </c>
      <c r="G1436" s="3" t="s">
        <v>20</v>
      </c>
      <c r="H1436" s="3"/>
      <c r="I1436" s="3">
        <v>2</v>
      </c>
      <c r="K1436" s="3" t="s">
        <v>4730</v>
      </c>
      <c r="L1436" s="3" t="s">
        <v>6193</v>
      </c>
      <c r="P1436" s="3" t="s">
        <v>7782</v>
      </c>
      <c r="Q1436" s="3" t="s">
        <v>6193</v>
      </c>
    </row>
    <row r="1437" spans="1:17" x14ac:dyDescent="0.2">
      <c r="A1437" s="4">
        <v>342292</v>
      </c>
      <c r="B1437" t="s">
        <v>12</v>
      </c>
      <c r="C1437" s="3" t="s">
        <v>1467</v>
      </c>
      <c r="D1437" t="s">
        <v>15</v>
      </c>
      <c r="E1437" s="3" t="s">
        <v>3099</v>
      </c>
      <c r="F1437" s="3" t="s">
        <v>19</v>
      </c>
      <c r="G1437" s="3" t="s">
        <v>20</v>
      </c>
      <c r="H1437" s="3" t="s">
        <v>7984</v>
      </c>
      <c r="I1437" s="3">
        <v>2</v>
      </c>
      <c r="K1437" s="3" t="s">
        <v>4731</v>
      </c>
      <c r="L1437" s="3" t="s">
        <v>6194</v>
      </c>
      <c r="P1437" s="3" t="s">
        <v>7783</v>
      </c>
      <c r="Q1437" s="3" t="s">
        <v>6194</v>
      </c>
    </row>
    <row r="1438" spans="1:17" x14ac:dyDescent="0.2">
      <c r="A1438" s="4">
        <v>342519</v>
      </c>
      <c r="B1438" t="s">
        <v>12</v>
      </c>
      <c r="C1438" s="3" t="s">
        <v>1468</v>
      </c>
      <c r="D1438" t="s">
        <v>15</v>
      </c>
      <c r="E1438" s="3" t="s">
        <v>3100</v>
      </c>
      <c r="F1438" s="3" t="s">
        <v>19</v>
      </c>
      <c r="G1438" s="3" t="s">
        <v>20</v>
      </c>
      <c r="H1438" s="3"/>
      <c r="I1438" s="3">
        <v>2</v>
      </c>
      <c r="K1438" s="3" t="s">
        <v>4732</v>
      </c>
      <c r="L1438" s="3" t="s">
        <v>6195</v>
      </c>
      <c r="P1438" s="3" t="s">
        <v>7784</v>
      </c>
      <c r="Q1438" s="3" t="s">
        <v>6195</v>
      </c>
    </row>
    <row r="1439" spans="1:17" x14ac:dyDescent="0.2">
      <c r="A1439" s="4">
        <v>342293</v>
      </c>
      <c r="B1439" t="s">
        <v>12</v>
      </c>
      <c r="C1439" s="3" t="s">
        <v>1469</v>
      </c>
      <c r="D1439" t="s">
        <v>15</v>
      </c>
      <c r="E1439" s="3" t="s">
        <v>3101</v>
      </c>
      <c r="F1439" s="3" t="s">
        <v>19</v>
      </c>
      <c r="G1439" s="3" t="s">
        <v>20</v>
      </c>
      <c r="H1439" s="3" t="s">
        <v>7984</v>
      </c>
      <c r="I1439" s="3">
        <v>2</v>
      </c>
      <c r="K1439" s="3" t="s">
        <v>4733</v>
      </c>
      <c r="L1439" s="3" t="s">
        <v>6073</v>
      </c>
      <c r="P1439" s="3" t="s">
        <v>7785</v>
      </c>
      <c r="Q1439" s="3" t="s">
        <v>6073</v>
      </c>
    </row>
    <row r="1440" spans="1:17" x14ac:dyDescent="0.2">
      <c r="A1440" s="4">
        <v>342294</v>
      </c>
      <c r="B1440" t="s">
        <v>12</v>
      </c>
      <c r="C1440" s="3" t="s">
        <v>1470</v>
      </c>
      <c r="D1440" t="s">
        <v>15</v>
      </c>
      <c r="E1440" s="3" t="s">
        <v>3102</v>
      </c>
      <c r="F1440" s="3" t="s">
        <v>19</v>
      </c>
      <c r="G1440" s="3" t="s">
        <v>20</v>
      </c>
      <c r="H1440" s="3"/>
      <c r="I1440" s="3">
        <v>2</v>
      </c>
      <c r="K1440" s="3" t="s">
        <v>4734</v>
      </c>
      <c r="L1440" s="3" t="s">
        <v>6196</v>
      </c>
      <c r="P1440" s="3" t="s">
        <v>7786</v>
      </c>
      <c r="Q1440" s="3" t="s">
        <v>6196</v>
      </c>
    </row>
    <row r="1441" spans="1:17" x14ac:dyDescent="0.2">
      <c r="A1441" s="4">
        <v>342520</v>
      </c>
      <c r="B1441" t="s">
        <v>12</v>
      </c>
      <c r="C1441" s="3" t="s">
        <v>1471</v>
      </c>
      <c r="D1441" t="s">
        <v>15</v>
      </c>
      <c r="E1441" s="3" t="s">
        <v>3103</v>
      </c>
      <c r="F1441" s="3" t="s">
        <v>19</v>
      </c>
      <c r="G1441" s="3" t="s">
        <v>20</v>
      </c>
      <c r="H1441" s="3"/>
      <c r="I1441" s="3">
        <v>2</v>
      </c>
      <c r="K1441" s="3" t="s">
        <v>4735</v>
      </c>
      <c r="L1441" s="3" t="s">
        <v>6197</v>
      </c>
      <c r="P1441" s="3" t="s">
        <v>7787</v>
      </c>
      <c r="Q1441" s="3" t="s">
        <v>6197</v>
      </c>
    </row>
    <row r="1442" spans="1:17" x14ac:dyDescent="0.2">
      <c r="A1442" s="4">
        <v>342521</v>
      </c>
      <c r="B1442" t="s">
        <v>12</v>
      </c>
      <c r="C1442" s="3" t="s">
        <v>1472</v>
      </c>
      <c r="D1442" t="s">
        <v>15</v>
      </c>
      <c r="E1442" s="3" t="s">
        <v>3104</v>
      </c>
      <c r="F1442" s="3" t="s">
        <v>19</v>
      </c>
      <c r="G1442" s="3" t="s">
        <v>20</v>
      </c>
      <c r="H1442" s="3"/>
      <c r="I1442" s="3">
        <v>2</v>
      </c>
      <c r="K1442" s="3" t="s">
        <v>4736</v>
      </c>
      <c r="L1442" s="3" t="s">
        <v>6198</v>
      </c>
      <c r="P1442" s="3" t="s">
        <v>7788</v>
      </c>
      <c r="Q1442" s="3" t="s">
        <v>6198</v>
      </c>
    </row>
    <row r="1443" spans="1:17" x14ac:dyDescent="0.2">
      <c r="A1443" s="4">
        <v>342522</v>
      </c>
      <c r="B1443" t="s">
        <v>12</v>
      </c>
      <c r="C1443" s="3" t="s">
        <v>1473</v>
      </c>
      <c r="D1443" t="s">
        <v>15</v>
      </c>
      <c r="E1443" s="3" t="s">
        <v>3105</v>
      </c>
      <c r="F1443" s="3" t="s">
        <v>19</v>
      </c>
      <c r="G1443" s="3" t="s">
        <v>20</v>
      </c>
      <c r="H1443" s="3"/>
      <c r="I1443" s="3">
        <v>2</v>
      </c>
      <c r="K1443" s="3" t="s">
        <v>4737</v>
      </c>
      <c r="L1443" s="3" t="s">
        <v>6199</v>
      </c>
      <c r="P1443" s="3" t="s">
        <v>7789</v>
      </c>
      <c r="Q1443" s="3" t="s">
        <v>6199</v>
      </c>
    </row>
    <row r="1444" spans="1:17" x14ac:dyDescent="0.2">
      <c r="A1444" s="4">
        <v>342295</v>
      </c>
      <c r="B1444" t="s">
        <v>12</v>
      </c>
      <c r="C1444" s="3" t="s">
        <v>1474</v>
      </c>
      <c r="D1444" t="s">
        <v>15</v>
      </c>
      <c r="E1444" s="3" t="s">
        <v>3106</v>
      </c>
      <c r="F1444" s="3" t="s">
        <v>19</v>
      </c>
      <c r="G1444" s="3" t="s">
        <v>20</v>
      </c>
      <c r="H1444" s="3"/>
      <c r="I1444" s="3">
        <v>2</v>
      </c>
      <c r="K1444" s="3" t="s">
        <v>4738</v>
      </c>
      <c r="L1444" s="3" t="s">
        <v>6200</v>
      </c>
      <c r="P1444" s="3" t="s">
        <v>7790</v>
      </c>
      <c r="Q1444" s="3" t="s">
        <v>6200</v>
      </c>
    </row>
    <row r="1445" spans="1:17" x14ac:dyDescent="0.2">
      <c r="A1445" s="4">
        <v>342296</v>
      </c>
      <c r="B1445" t="s">
        <v>12</v>
      </c>
      <c r="C1445" s="3" t="s">
        <v>1475</v>
      </c>
      <c r="D1445" t="s">
        <v>15</v>
      </c>
      <c r="E1445" s="3" t="s">
        <v>3107</v>
      </c>
      <c r="F1445" s="3" t="s">
        <v>19</v>
      </c>
      <c r="G1445" s="3" t="s">
        <v>20</v>
      </c>
      <c r="H1445" s="3"/>
      <c r="I1445" s="3">
        <v>2</v>
      </c>
      <c r="K1445" s="3" t="s">
        <v>4739</v>
      </c>
      <c r="L1445" s="3" t="s">
        <v>6201</v>
      </c>
      <c r="P1445" s="3" t="s">
        <v>7791</v>
      </c>
      <c r="Q1445" s="3" t="s">
        <v>6201</v>
      </c>
    </row>
    <row r="1446" spans="1:17" x14ac:dyDescent="0.2">
      <c r="A1446" s="4">
        <v>342523</v>
      </c>
      <c r="B1446" t="s">
        <v>12</v>
      </c>
      <c r="C1446" s="3" t="s">
        <v>1476</v>
      </c>
      <c r="D1446" t="s">
        <v>15</v>
      </c>
      <c r="E1446" s="3" t="s">
        <v>3108</v>
      </c>
      <c r="F1446" s="3" t="s">
        <v>19</v>
      </c>
      <c r="G1446" s="3" t="s">
        <v>20</v>
      </c>
      <c r="H1446" s="3"/>
      <c r="I1446" s="3">
        <v>2</v>
      </c>
      <c r="K1446" s="3" t="s">
        <v>4740</v>
      </c>
      <c r="L1446" s="3" t="s">
        <v>6202</v>
      </c>
      <c r="P1446" s="3" t="s">
        <v>7792</v>
      </c>
      <c r="Q1446" s="3" t="s">
        <v>6202</v>
      </c>
    </row>
    <row r="1447" spans="1:17" x14ac:dyDescent="0.2">
      <c r="A1447" s="4">
        <v>342297</v>
      </c>
      <c r="B1447" t="s">
        <v>12</v>
      </c>
      <c r="C1447" s="3" t="s">
        <v>1477</v>
      </c>
      <c r="D1447" t="s">
        <v>15</v>
      </c>
      <c r="E1447" s="3" t="s">
        <v>3109</v>
      </c>
      <c r="F1447" s="3" t="s">
        <v>19</v>
      </c>
      <c r="G1447" s="3" t="s">
        <v>20</v>
      </c>
      <c r="H1447" s="3"/>
      <c r="I1447" s="3">
        <v>2</v>
      </c>
      <c r="K1447" s="3" t="s">
        <v>4741</v>
      </c>
      <c r="L1447" s="3" t="s">
        <v>6203</v>
      </c>
      <c r="P1447" s="3" t="s">
        <v>7793</v>
      </c>
      <c r="Q1447" s="3" t="s">
        <v>6203</v>
      </c>
    </row>
    <row r="1448" spans="1:17" x14ac:dyDescent="0.2">
      <c r="A1448" s="4">
        <v>342524</v>
      </c>
      <c r="B1448" t="s">
        <v>12</v>
      </c>
      <c r="C1448" s="3" t="s">
        <v>1478</v>
      </c>
      <c r="D1448" t="s">
        <v>15</v>
      </c>
      <c r="E1448" s="3" t="s">
        <v>3110</v>
      </c>
      <c r="F1448" s="3" t="s">
        <v>19</v>
      </c>
      <c r="G1448" s="3" t="s">
        <v>20</v>
      </c>
      <c r="H1448" s="3"/>
      <c r="I1448" s="3">
        <v>2</v>
      </c>
      <c r="K1448" s="3" t="s">
        <v>4742</v>
      </c>
      <c r="L1448" s="3" t="s">
        <v>6204</v>
      </c>
      <c r="P1448" s="3" t="s">
        <v>7794</v>
      </c>
      <c r="Q1448" s="3" t="s">
        <v>6204</v>
      </c>
    </row>
    <row r="1449" spans="1:17" x14ac:dyDescent="0.2">
      <c r="A1449" s="4">
        <v>342299</v>
      </c>
      <c r="B1449" t="s">
        <v>12</v>
      </c>
      <c r="C1449" s="3" t="s">
        <v>1479</v>
      </c>
      <c r="D1449" t="s">
        <v>15</v>
      </c>
      <c r="E1449" s="3" t="s">
        <v>3111</v>
      </c>
      <c r="F1449" s="3" t="s">
        <v>19</v>
      </c>
      <c r="G1449" s="3" t="s">
        <v>20</v>
      </c>
      <c r="H1449" s="3"/>
      <c r="I1449" s="3">
        <v>2</v>
      </c>
      <c r="K1449" s="3" t="s">
        <v>4743</v>
      </c>
      <c r="L1449" s="3" t="s">
        <v>6205</v>
      </c>
      <c r="P1449" s="3" t="s">
        <v>7795</v>
      </c>
      <c r="Q1449" s="3" t="s">
        <v>6205</v>
      </c>
    </row>
    <row r="1450" spans="1:17" x14ac:dyDescent="0.2">
      <c r="A1450" s="4">
        <v>342525</v>
      </c>
      <c r="B1450" t="s">
        <v>12</v>
      </c>
      <c r="C1450" s="3" t="s">
        <v>1480</v>
      </c>
      <c r="D1450" t="s">
        <v>15</v>
      </c>
      <c r="E1450" s="3" t="s">
        <v>3112</v>
      </c>
      <c r="F1450" s="3" t="s">
        <v>19</v>
      </c>
      <c r="G1450" s="3" t="s">
        <v>20</v>
      </c>
      <c r="H1450" s="3"/>
      <c r="I1450" s="3">
        <v>2</v>
      </c>
      <c r="K1450" s="3" t="s">
        <v>4744</v>
      </c>
      <c r="L1450" s="3" t="s">
        <v>6206</v>
      </c>
      <c r="P1450" s="3" t="s">
        <v>7796</v>
      </c>
      <c r="Q1450" s="3" t="s">
        <v>6206</v>
      </c>
    </row>
    <row r="1451" spans="1:17" x14ac:dyDescent="0.2">
      <c r="A1451" s="4">
        <v>342300</v>
      </c>
      <c r="B1451" t="s">
        <v>12</v>
      </c>
      <c r="C1451" s="3" t="s">
        <v>1481</v>
      </c>
      <c r="D1451" t="s">
        <v>15</v>
      </c>
      <c r="E1451" s="3" t="s">
        <v>3113</v>
      </c>
      <c r="F1451" s="3" t="s">
        <v>19</v>
      </c>
      <c r="G1451" s="3" t="s">
        <v>20</v>
      </c>
      <c r="H1451" s="3"/>
      <c r="I1451" s="3">
        <v>2</v>
      </c>
      <c r="K1451" s="3" t="s">
        <v>4745</v>
      </c>
      <c r="L1451" s="3" t="s">
        <v>6207</v>
      </c>
      <c r="P1451" s="3" t="s">
        <v>7797</v>
      </c>
      <c r="Q1451" s="3" t="s">
        <v>6207</v>
      </c>
    </row>
    <row r="1452" spans="1:17" x14ac:dyDescent="0.2">
      <c r="A1452" s="4">
        <v>342163</v>
      </c>
      <c r="B1452" t="s">
        <v>12</v>
      </c>
      <c r="C1452" s="3" t="s">
        <v>1482</v>
      </c>
      <c r="D1452" t="s">
        <v>15</v>
      </c>
      <c r="E1452" s="3" t="s">
        <v>3114</v>
      </c>
      <c r="F1452" s="3" t="s">
        <v>19</v>
      </c>
      <c r="G1452" s="3" t="s">
        <v>20</v>
      </c>
      <c r="H1452" s="3"/>
      <c r="I1452" s="3">
        <v>2</v>
      </c>
      <c r="K1452" s="3" t="s">
        <v>4746</v>
      </c>
      <c r="L1452" s="3" t="s">
        <v>6208</v>
      </c>
      <c r="P1452" s="3" t="s">
        <v>7798</v>
      </c>
      <c r="Q1452" s="3" t="s">
        <v>6208</v>
      </c>
    </row>
    <row r="1453" spans="1:17" x14ac:dyDescent="0.2">
      <c r="A1453" s="4">
        <v>342301</v>
      </c>
      <c r="B1453" t="s">
        <v>12</v>
      </c>
      <c r="C1453" s="3" t="s">
        <v>1483</v>
      </c>
      <c r="D1453" t="s">
        <v>15</v>
      </c>
      <c r="E1453" s="3" t="s">
        <v>3115</v>
      </c>
      <c r="F1453" s="3" t="s">
        <v>19</v>
      </c>
      <c r="G1453" s="3" t="s">
        <v>20</v>
      </c>
      <c r="H1453" s="3"/>
      <c r="I1453" s="3">
        <v>2</v>
      </c>
      <c r="K1453" s="3" t="s">
        <v>4747</v>
      </c>
      <c r="L1453" s="3" t="s">
        <v>6209</v>
      </c>
      <c r="P1453" s="3" t="s">
        <v>7799</v>
      </c>
      <c r="Q1453" s="3" t="s">
        <v>6209</v>
      </c>
    </row>
    <row r="1454" spans="1:17" x14ac:dyDescent="0.2">
      <c r="A1454" s="4">
        <v>342302</v>
      </c>
      <c r="B1454" t="s">
        <v>12</v>
      </c>
      <c r="C1454" s="3" t="s">
        <v>1484</v>
      </c>
      <c r="D1454" t="s">
        <v>15</v>
      </c>
      <c r="E1454" s="3" t="s">
        <v>3116</v>
      </c>
      <c r="F1454" s="3" t="s">
        <v>19</v>
      </c>
      <c r="G1454" s="3" t="s">
        <v>20</v>
      </c>
      <c r="H1454" s="3"/>
      <c r="I1454" s="3">
        <v>2</v>
      </c>
      <c r="K1454" s="3" t="s">
        <v>4748</v>
      </c>
      <c r="L1454" s="3" t="s">
        <v>6210</v>
      </c>
      <c r="P1454" s="3" t="s">
        <v>7800</v>
      </c>
      <c r="Q1454" s="3" t="s">
        <v>6210</v>
      </c>
    </row>
    <row r="1455" spans="1:17" x14ac:dyDescent="0.2">
      <c r="A1455" s="4">
        <v>342303</v>
      </c>
      <c r="B1455" t="s">
        <v>12</v>
      </c>
      <c r="C1455" s="3" t="s">
        <v>1485</v>
      </c>
      <c r="D1455" t="s">
        <v>15</v>
      </c>
      <c r="E1455" s="3" t="s">
        <v>3117</v>
      </c>
      <c r="F1455" s="3" t="s">
        <v>19</v>
      </c>
      <c r="G1455" s="3" t="s">
        <v>20</v>
      </c>
      <c r="H1455" s="3"/>
      <c r="I1455" s="3">
        <v>2</v>
      </c>
      <c r="K1455" s="3" t="s">
        <v>4749</v>
      </c>
      <c r="L1455" s="3" t="s">
        <v>6211</v>
      </c>
      <c r="P1455" s="3" t="s">
        <v>7801</v>
      </c>
      <c r="Q1455" s="3" t="s">
        <v>6211</v>
      </c>
    </row>
    <row r="1456" spans="1:17" x14ac:dyDescent="0.2">
      <c r="A1456" s="4">
        <v>342304</v>
      </c>
      <c r="B1456" t="s">
        <v>12</v>
      </c>
      <c r="C1456" s="3" t="s">
        <v>1486</v>
      </c>
      <c r="D1456" t="s">
        <v>15</v>
      </c>
      <c r="E1456" s="3" t="s">
        <v>3118</v>
      </c>
      <c r="F1456" s="3" t="s">
        <v>19</v>
      </c>
      <c r="G1456" s="3" t="s">
        <v>20</v>
      </c>
      <c r="H1456" s="3"/>
      <c r="I1456" s="3">
        <v>2</v>
      </c>
      <c r="K1456" s="3" t="s">
        <v>4750</v>
      </c>
      <c r="L1456" s="3" t="s">
        <v>6212</v>
      </c>
      <c r="P1456" s="3" t="s">
        <v>7802</v>
      </c>
      <c r="Q1456" s="3" t="s">
        <v>6212</v>
      </c>
    </row>
    <row r="1457" spans="1:17" x14ac:dyDescent="0.2">
      <c r="A1457" s="4">
        <v>342305</v>
      </c>
      <c r="B1457" t="s">
        <v>12</v>
      </c>
      <c r="C1457" s="3" t="s">
        <v>1487</v>
      </c>
      <c r="D1457" t="s">
        <v>15</v>
      </c>
      <c r="E1457" s="3" t="s">
        <v>3119</v>
      </c>
      <c r="F1457" s="3" t="s">
        <v>19</v>
      </c>
      <c r="G1457" s="3" t="s">
        <v>20</v>
      </c>
      <c r="H1457" s="3"/>
      <c r="I1457" s="3">
        <v>2</v>
      </c>
      <c r="K1457" s="3" t="s">
        <v>4751</v>
      </c>
      <c r="L1457" s="3" t="s">
        <v>6213</v>
      </c>
      <c r="P1457" s="3" t="s">
        <v>7803</v>
      </c>
      <c r="Q1457" s="3" t="s">
        <v>6213</v>
      </c>
    </row>
    <row r="1458" spans="1:17" x14ac:dyDescent="0.2">
      <c r="A1458" s="4">
        <v>342306</v>
      </c>
      <c r="B1458" t="s">
        <v>12</v>
      </c>
      <c r="C1458" s="3" t="s">
        <v>1488</v>
      </c>
      <c r="D1458" t="s">
        <v>15</v>
      </c>
      <c r="E1458" s="3" t="s">
        <v>3120</v>
      </c>
      <c r="F1458" s="3" t="s">
        <v>19</v>
      </c>
      <c r="G1458" s="3" t="s">
        <v>20</v>
      </c>
      <c r="H1458" s="3" t="s">
        <v>7984</v>
      </c>
      <c r="I1458" s="3">
        <v>2</v>
      </c>
      <c r="K1458" s="3" t="s">
        <v>4752</v>
      </c>
      <c r="L1458" s="3" t="s">
        <v>6214</v>
      </c>
      <c r="P1458" s="3" t="s">
        <v>7804</v>
      </c>
      <c r="Q1458" s="3" t="s">
        <v>6214</v>
      </c>
    </row>
    <row r="1459" spans="1:17" x14ac:dyDescent="0.2">
      <c r="A1459" s="4">
        <v>342526</v>
      </c>
      <c r="B1459" t="s">
        <v>12</v>
      </c>
      <c r="C1459" s="3" t="s">
        <v>1489</v>
      </c>
      <c r="D1459" t="s">
        <v>15</v>
      </c>
      <c r="E1459" s="3" t="s">
        <v>3121</v>
      </c>
      <c r="F1459" s="3" t="s">
        <v>19</v>
      </c>
      <c r="G1459" s="3" t="s">
        <v>20</v>
      </c>
      <c r="H1459" s="3"/>
      <c r="I1459" s="3">
        <v>2</v>
      </c>
      <c r="K1459" s="3" t="s">
        <v>4753</v>
      </c>
      <c r="L1459" s="3" t="s">
        <v>6215</v>
      </c>
      <c r="P1459" s="3" t="s">
        <v>7805</v>
      </c>
      <c r="Q1459" s="3" t="s">
        <v>6215</v>
      </c>
    </row>
    <row r="1460" spans="1:17" x14ac:dyDescent="0.2">
      <c r="A1460" s="4">
        <v>342307</v>
      </c>
      <c r="B1460" t="s">
        <v>12</v>
      </c>
      <c r="C1460" s="3" t="s">
        <v>1490</v>
      </c>
      <c r="D1460" t="s">
        <v>15</v>
      </c>
      <c r="E1460" s="3" t="s">
        <v>3122</v>
      </c>
      <c r="F1460" s="3" t="s">
        <v>19</v>
      </c>
      <c r="G1460" s="3" t="s">
        <v>20</v>
      </c>
      <c r="H1460" s="3"/>
      <c r="I1460" s="3">
        <v>2</v>
      </c>
      <c r="K1460" s="3" t="s">
        <v>4754</v>
      </c>
      <c r="L1460" s="3" t="s">
        <v>6149</v>
      </c>
      <c r="P1460" s="3" t="s">
        <v>7806</v>
      </c>
      <c r="Q1460" s="3" t="s">
        <v>6149</v>
      </c>
    </row>
    <row r="1461" spans="1:17" x14ac:dyDescent="0.2">
      <c r="A1461" s="4">
        <v>342308</v>
      </c>
      <c r="B1461" t="s">
        <v>12</v>
      </c>
      <c r="C1461" s="3" t="s">
        <v>1491</v>
      </c>
      <c r="D1461" t="s">
        <v>15</v>
      </c>
      <c r="E1461" s="3" t="s">
        <v>3123</v>
      </c>
      <c r="F1461" s="3" t="s">
        <v>19</v>
      </c>
      <c r="G1461" s="3" t="s">
        <v>20</v>
      </c>
      <c r="H1461" s="3"/>
      <c r="I1461" s="3">
        <v>2</v>
      </c>
      <c r="K1461" s="3" t="s">
        <v>4755</v>
      </c>
      <c r="L1461" s="3" t="s">
        <v>5904</v>
      </c>
      <c r="P1461" s="3" t="s">
        <v>7807</v>
      </c>
      <c r="Q1461" s="3" t="s">
        <v>5904</v>
      </c>
    </row>
    <row r="1462" spans="1:17" x14ac:dyDescent="0.2">
      <c r="A1462" s="4">
        <v>342309</v>
      </c>
      <c r="B1462" t="s">
        <v>12</v>
      </c>
      <c r="C1462" s="3" t="s">
        <v>1492</v>
      </c>
      <c r="D1462" t="s">
        <v>15</v>
      </c>
      <c r="E1462" s="3" t="s">
        <v>3124</v>
      </c>
      <c r="F1462" s="3" t="s">
        <v>19</v>
      </c>
      <c r="G1462" s="3" t="s">
        <v>20</v>
      </c>
      <c r="H1462" s="3"/>
      <c r="I1462" s="3">
        <v>2</v>
      </c>
      <c r="K1462" s="3" t="s">
        <v>4756</v>
      </c>
      <c r="L1462" s="3" t="s">
        <v>6216</v>
      </c>
      <c r="P1462" s="3" t="s">
        <v>7808</v>
      </c>
      <c r="Q1462" s="3" t="s">
        <v>6216</v>
      </c>
    </row>
    <row r="1463" spans="1:17" x14ac:dyDescent="0.2">
      <c r="A1463" s="4">
        <v>342310</v>
      </c>
      <c r="B1463" t="s">
        <v>12</v>
      </c>
      <c r="C1463" s="3" t="s">
        <v>1493</v>
      </c>
      <c r="D1463" t="s">
        <v>15</v>
      </c>
      <c r="E1463" s="3" t="s">
        <v>3125</v>
      </c>
      <c r="F1463" s="3" t="s">
        <v>19</v>
      </c>
      <c r="G1463" s="3" t="s">
        <v>20</v>
      </c>
      <c r="H1463" s="3"/>
      <c r="I1463" s="3">
        <v>2</v>
      </c>
      <c r="K1463" s="3" t="s">
        <v>4757</v>
      </c>
      <c r="L1463" s="3" t="s">
        <v>6217</v>
      </c>
      <c r="P1463" s="3" t="s">
        <v>7809</v>
      </c>
      <c r="Q1463" s="3" t="s">
        <v>6217</v>
      </c>
    </row>
    <row r="1464" spans="1:17" x14ac:dyDescent="0.2">
      <c r="A1464" s="4">
        <v>342311</v>
      </c>
      <c r="B1464" t="s">
        <v>12</v>
      </c>
      <c r="C1464" s="3" t="s">
        <v>1494</v>
      </c>
      <c r="D1464" t="s">
        <v>15</v>
      </c>
      <c r="E1464" s="3" t="s">
        <v>3126</v>
      </c>
      <c r="F1464" s="3" t="s">
        <v>19</v>
      </c>
      <c r="G1464" s="3" t="s">
        <v>20</v>
      </c>
      <c r="H1464" s="3"/>
      <c r="I1464" s="3">
        <v>2</v>
      </c>
      <c r="K1464" s="3" t="s">
        <v>4758</v>
      </c>
      <c r="L1464" s="3" t="s">
        <v>6076</v>
      </c>
      <c r="P1464" s="3" t="s">
        <v>7810</v>
      </c>
      <c r="Q1464" s="3" t="s">
        <v>6076</v>
      </c>
    </row>
    <row r="1465" spans="1:17" x14ac:dyDescent="0.2">
      <c r="A1465" s="4">
        <v>342312</v>
      </c>
      <c r="B1465" t="s">
        <v>12</v>
      </c>
      <c r="C1465" s="3" t="s">
        <v>1495</v>
      </c>
      <c r="D1465" t="s">
        <v>15</v>
      </c>
      <c r="E1465" s="3" t="s">
        <v>3127</v>
      </c>
      <c r="F1465" s="3" t="s">
        <v>19</v>
      </c>
      <c r="G1465" s="3" t="s">
        <v>20</v>
      </c>
      <c r="H1465" s="3"/>
      <c r="I1465" s="3">
        <v>2</v>
      </c>
      <c r="K1465" s="3" t="s">
        <v>4759</v>
      </c>
      <c r="L1465" s="3" t="s">
        <v>6218</v>
      </c>
      <c r="P1465" s="3" t="s">
        <v>7811</v>
      </c>
      <c r="Q1465" s="3" t="s">
        <v>6218</v>
      </c>
    </row>
    <row r="1466" spans="1:17" x14ac:dyDescent="0.2">
      <c r="A1466" s="4">
        <v>342313</v>
      </c>
      <c r="B1466" t="s">
        <v>12</v>
      </c>
      <c r="C1466" s="3" t="s">
        <v>1496</v>
      </c>
      <c r="D1466" t="s">
        <v>15</v>
      </c>
      <c r="E1466" s="3" t="s">
        <v>3128</v>
      </c>
      <c r="F1466" s="3" t="s">
        <v>19</v>
      </c>
      <c r="G1466" s="3" t="s">
        <v>20</v>
      </c>
      <c r="H1466" s="3" t="s">
        <v>7984</v>
      </c>
      <c r="I1466" s="3">
        <v>2</v>
      </c>
      <c r="K1466" s="3" t="s">
        <v>4760</v>
      </c>
      <c r="L1466" s="3" t="s">
        <v>6219</v>
      </c>
      <c r="P1466" s="3" t="s">
        <v>7812</v>
      </c>
      <c r="Q1466" s="3" t="s">
        <v>6219</v>
      </c>
    </row>
    <row r="1467" spans="1:17" x14ac:dyDescent="0.2">
      <c r="A1467" s="4">
        <v>342314</v>
      </c>
      <c r="B1467" t="s">
        <v>12</v>
      </c>
      <c r="C1467" s="3" t="s">
        <v>1497</v>
      </c>
      <c r="D1467" t="s">
        <v>15</v>
      </c>
      <c r="E1467" s="3" t="s">
        <v>3129</v>
      </c>
      <c r="F1467" s="3" t="s">
        <v>19</v>
      </c>
      <c r="G1467" s="3" t="s">
        <v>20</v>
      </c>
      <c r="H1467" s="3" t="s">
        <v>7984</v>
      </c>
      <c r="I1467" s="3">
        <v>2</v>
      </c>
      <c r="K1467" s="3" t="s">
        <v>4761</v>
      </c>
      <c r="L1467" s="3" t="s">
        <v>6208</v>
      </c>
      <c r="P1467" s="3" t="s">
        <v>7813</v>
      </c>
      <c r="Q1467" s="3" t="s">
        <v>6208</v>
      </c>
    </row>
    <row r="1468" spans="1:17" x14ac:dyDescent="0.2">
      <c r="A1468" s="4">
        <v>342315</v>
      </c>
      <c r="B1468" t="s">
        <v>12</v>
      </c>
      <c r="C1468" s="3" t="s">
        <v>1498</v>
      </c>
      <c r="D1468" t="s">
        <v>15</v>
      </c>
      <c r="E1468" s="3" t="s">
        <v>3130</v>
      </c>
      <c r="F1468" s="3" t="s">
        <v>19</v>
      </c>
      <c r="G1468" s="3" t="s">
        <v>20</v>
      </c>
      <c r="H1468" s="3"/>
      <c r="I1468" s="3">
        <v>2</v>
      </c>
      <c r="K1468" s="3" t="s">
        <v>4762</v>
      </c>
      <c r="L1468" s="3" t="s">
        <v>5982</v>
      </c>
      <c r="P1468" s="3" t="s">
        <v>7814</v>
      </c>
      <c r="Q1468" s="3" t="s">
        <v>5982</v>
      </c>
    </row>
    <row r="1469" spans="1:17" x14ac:dyDescent="0.2">
      <c r="A1469" s="4">
        <v>342316</v>
      </c>
      <c r="B1469" t="s">
        <v>12</v>
      </c>
      <c r="C1469" s="3" t="s">
        <v>1499</v>
      </c>
      <c r="D1469" t="s">
        <v>15</v>
      </c>
      <c r="E1469" s="3" t="s">
        <v>3131</v>
      </c>
      <c r="F1469" s="3" t="s">
        <v>19</v>
      </c>
      <c r="G1469" s="3" t="s">
        <v>20</v>
      </c>
      <c r="H1469" s="3"/>
      <c r="I1469" s="3">
        <v>2</v>
      </c>
      <c r="K1469" s="3" t="s">
        <v>4763</v>
      </c>
      <c r="L1469" s="3" t="s">
        <v>6220</v>
      </c>
      <c r="P1469" s="3" t="s">
        <v>7815</v>
      </c>
      <c r="Q1469" s="3" t="s">
        <v>6220</v>
      </c>
    </row>
    <row r="1470" spans="1:17" x14ac:dyDescent="0.2">
      <c r="A1470" s="4">
        <v>342317</v>
      </c>
      <c r="B1470" t="s">
        <v>12</v>
      </c>
      <c r="C1470" s="3" t="s">
        <v>1500</v>
      </c>
      <c r="D1470" t="s">
        <v>15</v>
      </c>
      <c r="E1470" s="3" t="s">
        <v>3132</v>
      </c>
      <c r="F1470" s="3" t="s">
        <v>19</v>
      </c>
      <c r="G1470" s="3" t="s">
        <v>20</v>
      </c>
      <c r="H1470" s="3"/>
      <c r="I1470" s="3">
        <v>2</v>
      </c>
      <c r="K1470" s="3" t="s">
        <v>4764</v>
      </c>
      <c r="L1470" s="3" t="s">
        <v>6221</v>
      </c>
      <c r="P1470" s="3" t="s">
        <v>7816</v>
      </c>
      <c r="Q1470" s="3" t="s">
        <v>6221</v>
      </c>
    </row>
    <row r="1471" spans="1:17" x14ac:dyDescent="0.2">
      <c r="A1471" s="4">
        <v>342318</v>
      </c>
      <c r="B1471" t="s">
        <v>12</v>
      </c>
      <c r="C1471" s="3" t="s">
        <v>1501</v>
      </c>
      <c r="D1471" t="s">
        <v>15</v>
      </c>
      <c r="E1471" s="3" t="s">
        <v>3133</v>
      </c>
      <c r="F1471" s="3" t="s">
        <v>19</v>
      </c>
      <c r="G1471" s="3" t="s">
        <v>20</v>
      </c>
      <c r="H1471" s="3"/>
      <c r="I1471" s="3">
        <v>2</v>
      </c>
      <c r="K1471" s="3" t="s">
        <v>4765</v>
      </c>
      <c r="L1471" s="3" t="s">
        <v>6222</v>
      </c>
      <c r="P1471" s="3" t="s">
        <v>7817</v>
      </c>
      <c r="Q1471" s="3" t="s">
        <v>6222</v>
      </c>
    </row>
    <row r="1472" spans="1:17" x14ac:dyDescent="0.2">
      <c r="A1472" s="4">
        <v>342527</v>
      </c>
      <c r="B1472" t="s">
        <v>12</v>
      </c>
      <c r="C1472" s="3" t="s">
        <v>1502</v>
      </c>
      <c r="D1472" t="s">
        <v>15</v>
      </c>
      <c r="E1472" s="3" t="s">
        <v>3134</v>
      </c>
      <c r="F1472" s="3" t="s">
        <v>19</v>
      </c>
      <c r="G1472" s="3" t="s">
        <v>20</v>
      </c>
      <c r="H1472" s="3"/>
      <c r="I1472" s="3">
        <v>2</v>
      </c>
      <c r="K1472" s="3" t="s">
        <v>4766</v>
      </c>
      <c r="L1472" s="3" t="s">
        <v>6223</v>
      </c>
      <c r="P1472" s="3" t="s">
        <v>7818</v>
      </c>
      <c r="Q1472" s="3" t="s">
        <v>6223</v>
      </c>
    </row>
    <row r="1473" spans="1:17" x14ac:dyDescent="0.2">
      <c r="A1473" s="4">
        <v>342319</v>
      </c>
      <c r="B1473" t="s">
        <v>12</v>
      </c>
      <c r="C1473" s="3" t="s">
        <v>1503</v>
      </c>
      <c r="D1473" t="s">
        <v>15</v>
      </c>
      <c r="E1473" s="3" t="s">
        <v>3135</v>
      </c>
      <c r="F1473" s="3" t="s">
        <v>19</v>
      </c>
      <c r="G1473" s="3" t="s">
        <v>20</v>
      </c>
      <c r="H1473" s="3"/>
      <c r="I1473" s="3">
        <v>2</v>
      </c>
      <c r="K1473" s="3" t="s">
        <v>4767</v>
      </c>
      <c r="L1473" s="3" t="s">
        <v>6224</v>
      </c>
      <c r="P1473" s="3" t="s">
        <v>7819</v>
      </c>
      <c r="Q1473" s="3" t="s">
        <v>6224</v>
      </c>
    </row>
    <row r="1474" spans="1:17" x14ac:dyDescent="0.2">
      <c r="A1474" s="4">
        <v>342320</v>
      </c>
      <c r="B1474" t="s">
        <v>12</v>
      </c>
      <c r="C1474" s="3" t="s">
        <v>1504</v>
      </c>
      <c r="D1474" t="s">
        <v>15</v>
      </c>
      <c r="E1474" s="3" t="s">
        <v>3136</v>
      </c>
      <c r="F1474" s="3" t="s">
        <v>19</v>
      </c>
      <c r="G1474" s="3" t="s">
        <v>20</v>
      </c>
      <c r="H1474" s="3"/>
      <c r="I1474" s="3">
        <v>2</v>
      </c>
      <c r="K1474" s="3" t="s">
        <v>4768</v>
      </c>
      <c r="L1474" s="3" t="s">
        <v>6002</v>
      </c>
      <c r="P1474" s="3" t="s">
        <v>7820</v>
      </c>
      <c r="Q1474" s="3" t="s">
        <v>6002</v>
      </c>
    </row>
    <row r="1475" spans="1:17" x14ac:dyDescent="0.2">
      <c r="A1475" s="4">
        <v>342528</v>
      </c>
      <c r="B1475" t="s">
        <v>12</v>
      </c>
      <c r="C1475" s="3" t="s">
        <v>1505</v>
      </c>
      <c r="D1475" t="s">
        <v>15</v>
      </c>
      <c r="E1475" s="3" t="s">
        <v>3137</v>
      </c>
      <c r="F1475" s="3" t="s">
        <v>19</v>
      </c>
      <c r="G1475" s="3" t="s">
        <v>20</v>
      </c>
      <c r="H1475" s="3"/>
      <c r="I1475" s="3">
        <v>2</v>
      </c>
      <c r="K1475" s="3" t="s">
        <v>4769</v>
      </c>
      <c r="L1475" s="3" t="s">
        <v>6225</v>
      </c>
      <c r="P1475" s="3" t="s">
        <v>7821</v>
      </c>
      <c r="Q1475" s="3" t="s">
        <v>6225</v>
      </c>
    </row>
    <row r="1476" spans="1:17" x14ac:dyDescent="0.2">
      <c r="A1476" s="4">
        <v>342529</v>
      </c>
      <c r="B1476" t="s">
        <v>12</v>
      </c>
      <c r="C1476" s="3" t="s">
        <v>1506</v>
      </c>
      <c r="D1476" t="s">
        <v>15</v>
      </c>
      <c r="E1476" s="3" t="s">
        <v>3138</v>
      </c>
      <c r="F1476" s="3" t="s">
        <v>19</v>
      </c>
      <c r="G1476" s="3" t="s">
        <v>20</v>
      </c>
      <c r="H1476" s="3"/>
      <c r="I1476" s="3">
        <v>2</v>
      </c>
      <c r="K1476" s="3" t="s">
        <v>4770</v>
      </c>
      <c r="L1476" s="3" t="s">
        <v>6107</v>
      </c>
      <c r="P1476" s="3" t="s">
        <v>7822</v>
      </c>
      <c r="Q1476" s="3" t="s">
        <v>6107</v>
      </c>
    </row>
    <row r="1477" spans="1:17" x14ac:dyDescent="0.2">
      <c r="A1477" s="4">
        <v>342321</v>
      </c>
      <c r="B1477" t="s">
        <v>12</v>
      </c>
      <c r="C1477" s="3" t="s">
        <v>1507</v>
      </c>
      <c r="D1477" t="s">
        <v>15</v>
      </c>
      <c r="E1477" s="3" t="s">
        <v>3139</v>
      </c>
      <c r="F1477" s="3" t="s">
        <v>19</v>
      </c>
      <c r="G1477" s="3" t="s">
        <v>20</v>
      </c>
      <c r="H1477" s="3"/>
      <c r="I1477" s="3">
        <v>2</v>
      </c>
      <c r="K1477" s="3" t="s">
        <v>4771</v>
      </c>
      <c r="L1477" s="3" t="s">
        <v>6226</v>
      </c>
      <c r="P1477" s="3" t="s">
        <v>7823</v>
      </c>
      <c r="Q1477" s="3" t="s">
        <v>6226</v>
      </c>
    </row>
    <row r="1478" spans="1:17" x14ac:dyDescent="0.2">
      <c r="A1478" s="4">
        <v>342530</v>
      </c>
      <c r="B1478" t="s">
        <v>12</v>
      </c>
      <c r="C1478" s="3" t="s">
        <v>1508</v>
      </c>
      <c r="D1478" t="s">
        <v>15</v>
      </c>
      <c r="E1478" s="3" t="s">
        <v>3140</v>
      </c>
      <c r="F1478" s="3" t="s">
        <v>19</v>
      </c>
      <c r="G1478" s="3" t="s">
        <v>20</v>
      </c>
      <c r="H1478" s="3"/>
      <c r="I1478" s="3">
        <v>2</v>
      </c>
      <c r="K1478" s="3" t="s">
        <v>4772</v>
      </c>
      <c r="L1478" s="3" t="s">
        <v>6227</v>
      </c>
      <c r="P1478" s="3" t="s">
        <v>7824</v>
      </c>
      <c r="Q1478" s="3" t="s">
        <v>6227</v>
      </c>
    </row>
    <row r="1479" spans="1:17" x14ac:dyDescent="0.2">
      <c r="A1479" s="4">
        <v>342531</v>
      </c>
      <c r="B1479" t="s">
        <v>12</v>
      </c>
      <c r="C1479" s="3" t="s">
        <v>1509</v>
      </c>
      <c r="D1479" t="s">
        <v>15</v>
      </c>
      <c r="E1479" s="3" t="s">
        <v>3141</v>
      </c>
      <c r="F1479" s="3" t="s">
        <v>19</v>
      </c>
      <c r="G1479" s="3" t="s">
        <v>20</v>
      </c>
      <c r="H1479" s="3"/>
      <c r="I1479" s="3">
        <v>2</v>
      </c>
      <c r="K1479" s="3" t="s">
        <v>4773</v>
      </c>
      <c r="L1479" s="3" t="s">
        <v>5966</v>
      </c>
      <c r="P1479" s="3" t="s">
        <v>7825</v>
      </c>
      <c r="Q1479" s="3" t="s">
        <v>5966</v>
      </c>
    </row>
    <row r="1480" spans="1:17" x14ac:dyDescent="0.2">
      <c r="A1480" s="4">
        <v>342322</v>
      </c>
      <c r="B1480" t="s">
        <v>12</v>
      </c>
      <c r="C1480" s="3" t="s">
        <v>1510</v>
      </c>
      <c r="D1480" t="s">
        <v>15</v>
      </c>
      <c r="E1480" s="3" t="s">
        <v>3142</v>
      </c>
      <c r="F1480" s="3" t="s">
        <v>19</v>
      </c>
      <c r="G1480" s="3" t="s">
        <v>20</v>
      </c>
      <c r="H1480" s="3"/>
      <c r="I1480" s="3">
        <v>2</v>
      </c>
      <c r="K1480" s="3" t="s">
        <v>4774</v>
      </c>
      <c r="L1480" s="3" t="s">
        <v>6228</v>
      </c>
      <c r="P1480" s="3" t="s">
        <v>7826</v>
      </c>
      <c r="Q1480" s="3" t="s">
        <v>6228</v>
      </c>
    </row>
    <row r="1481" spans="1:17" x14ac:dyDescent="0.2">
      <c r="A1481" s="4">
        <v>342532</v>
      </c>
      <c r="B1481" t="s">
        <v>12</v>
      </c>
      <c r="C1481" s="3" t="s">
        <v>1511</v>
      </c>
      <c r="D1481" t="s">
        <v>15</v>
      </c>
      <c r="E1481" s="3" t="s">
        <v>3143</v>
      </c>
      <c r="F1481" s="3" t="s">
        <v>19</v>
      </c>
      <c r="G1481" s="3" t="s">
        <v>20</v>
      </c>
      <c r="H1481" s="3"/>
      <c r="I1481" s="3">
        <v>2</v>
      </c>
      <c r="K1481" s="3" t="s">
        <v>4775</v>
      </c>
      <c r="L1481" s="3" t="s">
        <v>6229</v>
      </c>
      <c r="P1481" s="3" t="s">
        <v>7827</v>
      </c>
      <c r="Q1481" s="3" t="s">
        <v>6229</v>
      </c>
    </row>
    <row r="1482" spans="1:17" x14ac:dyDescent="0.2">
      <c r="A1482" s="4">
        <v>342533</v>
      </c>
      <c r="B1482" t="s">
        <v>12</v>
      </c>
      <c r="C1482" s="3" t="s">
        <v>1512</v>
      </c>
      <c r="D1482" t="s">
        <v>15</v>
      </c>
      <c r="E1482" s="3" t="s">
        <v>3144</v>
      </c>
      <c r="F1482" s="3" t="s">
        <v>19</v>
      </c>
      <c r="G1482" s="3" t="s">
        <v>20</v>
      </c>
      <c r="H1482" s="3"/>
      <c r="I1482" s="3">
        <v>2</v>
      </c>
      <c r="K1482" s="3" t="s">
        <v>4776</v>
      </c>
      <c r="L1482" s="3" t="s">
        <v>6230</v>
      </c>
      <c r="P1482" s="3" t="s">
        <v>7828</v>
      </c>
      <c r="Q1482" s="3" t="s">
        <v>6230</v>
      </c>
    </row>
    <row r="1483" spans="1:17" x14ac:dyDescent="0.2">
      <c r="A1483" s="4">
        <v>342534</v>
      </c>
      <c r="B1483" t="s">
        <v>12</v>
      </c>
      <c r="C1483" s="3" t="s">
        <v>1513</v>
      </c>
      <c r="D1483" t="s">
        <v>15</v>
      </c>
      <c r="E1483" s="3" t="s">
        <v>3145</v>
      </c>
      <c r="F1483" s="3" t="s">
        <v>19</v>
      </c>
      <c r="G1483" s="3" t="s">
        <v>20</v>
      </c>
      <c r="H1483" s="3"/>
      <c r="I1483" s="3">
        <v>2</v>
      </c>
      <c r="K1483" s="3" t="s">
        <v>4777</v>
      </c>
      <c r="L1483" s="3" t="s">
        <v>6231</v>
      </c>
      <c r="P1483" s="3" t="s">
        <v>7829</v>
      </c>
      <c r="Q1483" s="3" t="s">
        <v>6231</v>
      </c>
    </row>
    <row r="1484" spans="1:17" x14ac:dyDescent="0.2">
      <c r="A1484" s="4">
        <v>342535</v>
      </c>
      <c r="B1484" t="s">
        <v>12</v>
      </c>
      <c r="C1484" s="3" t="s">
        <v>1514</v>
      </c>
      <c r="D1484" t="s">
        <v>15</v>
      </c>
      <c r="E1484" s="3" t="s">
        <v>3146</v>
      </c>
      <c r="F1484" s="3" t="s">
        <v>19</v>
      </c>
      <c r="G1484" s="3" t="s">
        <v>20</v>
      </c>
      <c r="H1484" s="3"/>
      <c r="I1484" s="3">
        <v>2</v>
      </c>
      <c r="K1484" s="3" t="s">
        <v>4778</v>
      </c>
      <c r="L1484" s="3" t="s">
        <v>6232</v>
      </c>
      <c r="P1484" s="3" t="s">
        <v>7830</v>
      </c>
      <c r="Q1484" s="3" t="s">
        <v>6232</v>
      </c>
    </row>
    <row r="1485" spans="1:17" x14ac:dyDescent="0.2">
      <c r="A1485" s="4">
        <v>342323</v>
      </c>
      <c r="B1485" t="s">
        <v>12</v>
      </c>
      <c r="C1485" s="3" t="s">
        <v>1515</v>
      </c>
      <c r="D1485" t="s">
        <v>15</v>
      </c>
      <c r="E1485" s="3" t="s">
        <v>3147</v>
      </c>
      <c r="F1485" s="3" t="s">
        <v>19</v>
      </c>
      <c r="G1485" s="3" t="s">
        <v>20</v>
      </c>
      <c r="H1485" s="3"/>
      <c r="I1485" s="3">
        <v>2</v>
      </c>
      <c r="K1485" s="3" t="s">
        <v>4779</v>
      </c>
      <c r="L1485" s="3" t="s">
        <v>6233</v>
      </c>
      <c r="P1485" s="3" t="s">
        <v>7831</v>
      </c>
      <c r="Q1485" s="3" t="s">
        <v>6233</v>
      </c>
    </row>
    <row r="1486" spans="1:17" x14ac:dyDescent="0.2">
      <c r="A1486" s="4">
        <v>342324</v>
      </c>
      <c r="B1486" t="s">
        <v>12</v>
      </c>
      <c r="C1486" s="3" t="s">
        <v>1516</v>
      </c>
      <c r="D1486" t="s">
        <v>15</v>
      </c>
      <c r="E1486" s="3" t="s">
        <v>3148</v>
      </c>
      <c r="F1486" s="3" t="s">
        <v>19</v>
      </c>
      <c r="G1486" s="3" t="s">
        <v>20</v>
      </c>
      <c r="H1486" s="3"/>
      <c r="I1486" s="3">
        <v>2</v>
      </c>
      <c r="K1486" s="3" t="s">
        <v>4780</v>
      </c>
      <c r="L1486" s="3" t="s">
        <v>6234</v>
      </c>
      <c r="P1486" s="3" t="s">
        <v>7832</v>
      </c>
      <c r="Q1486" s="3" t="s">
        <v>6234</v>
      </c>
    </row>
    <row r="1487" spans="1:17" x14ac:dyDescent="0.2">
      <c r="A1487" s="4">
        <v>342536</v>
      </c>
      <c r="B1487" t="s">
        <v>12</v>
      </c>
      <c r="C1487" s="3" t="s">
        <v>1517</v>
      </c>
      <c r="D1487" t="s">
        <v>15</v>
      </c>
      <c r="E1487" s="3" t="s">
        <v>3149</v>
      </c>
      <c r="F1487" s="3" t="s">
        <v>19</v>
      </c>
      <c r="G1487" s="3" t="s">
        <v>20</v>
      </c>
      <c r="H1487" s="3"/>
      <c r="I1487" s="3">
        <v>2</v>
      </c>
      <c r="K1487" s="3" t="s">
        <v>4781</v>
      </c>
      <c r="L1487" s="3" t="s">
        <v>6235</v>
      </c>
      <c r="P1487" s="3" t="s">
        <v>7833</v>
      </c>
      <c r="Q1487" s="3" t="s">
        <v>6235</v>
      </c>
    </row>
    <row r="1488" spans="1:17" x14ac:dyDescent="0.2">
      <c r="A1488" s="4">
        <v>342325</v>
      </c>
      <c r="B1488" t="s">
        <v>12</v>
      </c>
      <c r="C1488" s="3" t="s">
        <v>1518</v>
      </c>
      <c r="D1488" t="s">
        <v>15</v>
      </c>
      <c r="E1488" s="3" t="s">
        <v>3150</v>
      </c>
      <c r="F1488" s="3" t="s">
        <v>19</v>
      </c>
      <c r="G1488" s="3" t="s">
        <v>20</v>
      </c>
      <c r="H1488" s="3"/>
      <c r="I1488" s="3">
        <v>2</v>
      </c>
      <c r="K1488" s="3" t="s">
        <v>4782</v>
      </c>
      <c r="L1488" s="3" t="s">
        <v>6236</v>
      </c>
      <c r="P1488" s="3" t="s">
        <v>7834</v>
      </c>
      <c r="Q1488" s="3" t="s">
        <v>6236</v>
      </c>
    </row>
    <row r="1489" spans="1:17" x14ac:dyDescent="0.2">
      <c r="A1489" s="4">
        <v>342326</v>
      </c>
      <c r="B1489" t="s">
        <v>12</v>
      </c>
      <c r="C1489" s="3" t="s">
        <v>1519</v>
      </c>
      <c r="D1489" t="s">
        <v>15</v>
      </c>
      <c r="E1489" s="3" t="s">
        <v>3151</v>
      </c>
      <c r="F1489" s="3" t="s">
        <v>19</v>
      </c>
      <c r="G1489" s="3" t="s">
        <v>20</v>
      </c>
      <c r="H1489" s="3"/>
      <c r="I1489" s="3">
        <v>2</v>
      </c>
      <c r="K1489" s="3" t="s">
        <v>4783</v>
      </c>
      <c r="L1489" s="3" t="s">
        <v>6237</v>
      </c>
      <c r="P1489" s="3" t="s">
        <v>7835</v>
      </c>
      <c r="Q1489" s="3" t="s">
        <v>6237</v>
      </c>
    </row>
    <row r="1490" spans="1:17" x14ac:dyDescent="0.2">
      <c r="A1490" s="4">
        <v>342327</v>
      </c>
      <c r="B1490" t="s">
        <v>12</v>
      </c>
      <c r="C1490" s="3" t="s">
        <v>1520</v>
      </c>
      <c r="D1490" t="s">
        <v>15</v>
      </c>
      <c r="E1490" s="3" t="s">
        <v>3152</v>
      </c>
      <c r="F1490" s="3" t="s">
        <v>19</v>
      </c>
      <c r="G1490" s="3" t="s">
        <v>20</v>
      </c>
      <c r="H1490" s="3" t="s">
        <v>7984</v>
      </c>
      <c r="I1490" s="3">
        <v>2</v>
      </c>
      <c r="K1490" s="3" t="s">
        <v>4784</v>
      </c>
      <c r="L1490" s="3" t="s">
        <v>6238</v>
      </c>
      <c r="P1490" s="3" t="s">
        <v>7836</v>
      </c>
      <c r="Q1490" s="3" t="s">
        <v>6238</v>
      </c>
    </row>
    <row r="1491" spans="1:17" x14ac:dyDescent="0.2">
      <c r="A1491" s="4">
        <v>342328</v>
      </c>
      <c r="B1491" t="s">
        <v>12</v>
      </c>
      <c r="C1491" s="3" t="s">
        <v>1521</v>
      </c>
      <c r="D1491" t="s">
        <v>15</v>
      </c>
      <c r="E1491" s="3" t="s">
        <v>3153</v>
      </c>
      <c r="F1491" s="3" t="s">
        <v>19</v>
      </c>
      <c r="G1491" s="3" t="s">
        <v>20</v>
      </c>
      <c r="H1491" s="3"/>
      <c r="I1491" s="3">
        <v>2</v>
      </c>
      <c r="K1491" s="3" t="s">
        <v>4785</v>
      </c>
      <c r="L1491" s="3" t="s">
        <v>6239</v>
      </c>
      <c r="P1491" s="3" t="s">
        <v>7837</v>
      </c>
      <c r="Q1491" s="3" t="s">
        <v>6239</v>
      </c>
    </row>
    <row r="1492" spans="1:17" x14ac:dyDescent="0.2">
      <c r="A1492" s="4">
        <v>342329</v>
      </c>
      <c r="B1492" t="s">
        <v>12</v>
      </c>
      <c r="C1492" s="3" t="s">
        <v>1522</v>
      </c>
      <c r="D1492" t="s">
        <v>15</v>
      </c>
      <c r="E1492" s="3" t="s">
        <v>3154</v>
      </c>
      <c r="F1492" s="3" t="s">
        <v>19</v>
      </c>
      <c r="G1492" s="3" t="s">
        <v>20</v>
      </c>
      <c r="H1492" s="3"/>
      <c r="I1492" s="3">
        <v>2</v>
      </c>
      <c r="K1492" s="3" t="s">
        <v>4786</v>
      </c>
      <c r="L1492" s="3" t="s">
        <v>6240</v>
      </c>
      <c r="P1492" s="3" t="s">
        <v>7838</v>
      </c>
      <c r="Q1492" s="3" t="s">
        <v>6240</v>
      </c>
    </row>
    <row r="1493" spans="1:17" x14ac:dyDescent="0.2">
      <c r="A1493" s="4">
        <v>342330</v>
      </c>
      <c r="B1493" t="s">
        <v>12</v>
      </c>
      <c r="C1493" s="3" t="s">
        <v>1523</v>
      </c>
      <c r="D1493" t="s">
        <v>15</v>
      </c>
      <c r="E1493" s="3" t="s">
        <v>3155</v>
      </c>
      <c r="F1493" s="3" t="s">
        <v>19</v>
      </c>
      <c r="G1493" s="3" t="s">
        <v>20</v>
      </c>
      <c r="H1493" s="3" t="s">
        <v>7984</v>
      </c>
      <c r="I1493" s="3">
        <v>2</v>
      </c>
      <c r="K1493" s="3" t="s">
        <v>4787</v>
      </c>
      <c r="L1493" s="3" t="s">
        <v>5970</v>
      </c>
      <c r="P1493" s="3" t="s">
        <v>7839</v>
      </c>
      <c r="Q1493" s="3" t="s">
        <v>5970</v>
      </c>
    </row>
    <row r="1494" spans="1:17" x14ac:dyDescent="0.2">
      <c r="A1494" s="4">
        <v>342537</v>
      </c>
      <c r="B1494" t="s">
        <v>12</v>
      </c>
      <c r="C1494" s="3" t="s">
        <v>1524</v>
      </c>
      <c r="D1494" t="s">
        <v>15</v>
      </c>
      <c r="E1494" s="3" t="s">
        <v>3156</v>
      </c>
      <c r="F1494" s="3" t="s">
        <v>19</v>
      </c>
      <c r="G1494" s="3" t="s">
        <v>20</v>
      </c>
      <c r="H1494" s="3"/>
      <c r="I1494" s="3">
        <v>2</v>
      </c>
      <c r="K1494" s="3" t="s">
        <v>4788</v>
      </c>
      <c r="L1494" s="3" t="s">
        <v>6241</v>
      </c>
      <c r="P1494" s="3" t="s">
        <v>7840</v>
      </c>
      <c r="Q1494" s="3" t="s">
        <v>6241</v>
      </c>
    </row>
    <row r="1495" spans="1:17" x14ac:dyDescent="0.2">
      <c r="A1495" s="4">
        <v>342538</v>
      </c>
      <c r="B1495" t="s">
        <v>12</v>
      </c>
      <c r="C1495" s="3" t="s">
        <v>1525</v>
      </c>
      <c r="D1495" t="s">
        <v>15</v>
      </c>
      <c r="E1495" s="3" t="s">
        <v>3157</v>
      </c>
      <c r="F1495" s="3" t="s">
        <v>19</v>
      </c>
      <c r="G1495" s="3" t="s">
        <v>20</v>
      </c>
      <c r="H1495" s="3"/>
      <c r="I1495" s="3">
        <v>2</v>
      </c>
      <c r="K1495" s="3" t="s">
        <v>4789</v>
      </c>
      <c r="L1495" s="3" t="s">
        <v>6242</v>
      </c>
      <c r="P1495" s="3" t="s">
        <v>7841</v>
      </c>
      <c r="Q1495" s="3" t="s">
        <v>6242</v>
      </c>
    </row>
    <row r="1496" spans="1:17" x14ac:dyDescent="0.2">
      <c r="A1496" s="4">
        <v>342331</v>
      </c>
      <c r="B1496" t="s">
        <v>12</v>
      </c>
      <c r="C1496" s="3" t="s">
        <v>1526</v>
      </c>
      <c r="D1496" t="s">
        <v>15</v>
      </c>
      <c r="E1496" s="3" t="s">
        <v>3158</v>
      </c>
      <c r="F1496" s="3" t="s">
        <v>19</v>
      </c>
      <c r="G1496" s="3" t="s">
        <v>20</v>
      </c>
      <c r="H1496" s="3"/>
      <c r="I1496" s="3">
        <v>2</v>
      </c>
      <c r="K1496" s="3" t="s">
        <v>4790</v>
      </c>
      <c r="L1496" s="3" t="s">
        <v>6243</v>
      </c>
      <c r="P1496" s="3" t="s">
        <v>7842</v>
      </c>
      <c r="Q1496" s="3" t="s">
        <v>6243</v>
      </c>
    </row>
    <row r="1497" spans="1:17" x14ac:dyDescent="0.2">
      <c r="A1497" s="4">
        <v>342332</v>
      </c>
      <c r="B1497" t="s">
        <v>12</v>
      </c>
      <c r="C1497" s="3" t="s">
        <v>1527</v>
      </c>
      <c r="D1497" t="s">
        <v>15</v>
      </c>
      <c r="E1497" s="3" t="s">
        <v>3159</v>
      </c>
      <c r="F1497" s="3" t="s">
        <v>19</v>
      </c>
      <c r="G1497" s="3" t="s">
        <v>20</v>
      </c>
      <c r="H1497" s="3"/>
      <c r="I1497" s="3">
        <v>2</v>
      </c>
      <c r="K1497" s="3" t="s">
        <v>4791</v>
      </c>
      <c r="L1497" s="3" t="s">
        <v>6244</v>
      </c>
      <c r="P1497" s="3" t="s">
        <v>7843</v>
      </c>
      <c r="Q1497" s="3" t="s">
        <v>6244</v>
      </c>
    </row>
    <row r="1498" spans="1:17" x14ac:dyDescent="0.2">
      <c r="A1498" s="4">
        <v>342333</v>
      </c>
      <c r="B1498" t="s">
        <v>12</v>
      </c>
      <c r="C1498" s="3" t="s">
        <v>1528</v>
      </c>
      <c r="D1498" t="s">
        <v>15</v>
      </c>
      <c r="E1498" s="3" t="s">
        <v>3160</v>
      </c>
      <c r="F1498" s="3" t="s">
        <v>19</v>
      </c>
      <c r="G1498" s="3" t="s">
        <v>20</v>
      </c>
      <c r="H1498" s="3"/>
      <c r="I1498" s="3">
        <v>2</v>
      </c>
      <c r="K1498" s="3" t="s">
        <v>4792</v>
      </c>
      <c r="L1498" s="3" t="s">
        <v>6245</v>
      </c>
      <c r="P1498" s="3" t="s">
        <v>7844</v>
      </c>
      <c r="Q1498" s="3" t="s">
        <v>6245</v>
      </c>
    </row>
    <row r="1499" spans="1:17" x14ac:dyDescent="0.2">
      <c r="A1499" s="4">
        <v>342334</v>
      </c>
      <c r="B1499" t="s">
        <v>12</v>
      </c>
      <c r="C1499" s="3" t="s">
        <v>1529</v>
      </c>
      <c r="D1499" t="s">
        <v>15</v>
      </c>
      <c r="E1499" s="3" t="s">
        <v>3161</v>
      </c>
      <c r="F1499" s="3" t="s">
        <v>19</v>
      </c>
      <c r="G1499" s="3" t="s">
        <v>20</v>
      </c>
      <c r="H1499" s="3"/>
      <c r="I1499" s="3">
        <v>2</v>
      </c>
      <c r="K1499" s="3" t="s">
        <v>4793</v>
      </c>
      <c r="L1499" s="3" t="s">
        <v>6246</v>
      </c>
      <c r="P1499" s="3" t="s">
        <v>7845</v>
      </c>
      <c r="Q1499" s="3" t="s">
        <v>6246</v>
      </c>
    </row>
    <row r="1500" spans="1:17" x14ac:dyDescent="0.2">
      <c r="A1500" s="4">
        <v>342539</v>
      </c>
      <c r="B1500" t="s">
        <v>12</v>
      </c>
      <c r="C1500" s="3" t="s">
        <v>1530</v>
      </c>
      <c r="D1500" t="s">
        <v>15</v>
      </c>
      <c r="E1500" s="3" t="s">
        <v>3162</v>
      </c>
      <c r="F1500" s="3" t="s">
        <v>19</v>
      </c>
      <c r="G1500" s="3" t="s">
        <v>20</v>
      </c>
      <c r="H1500" s="3"/>
      <c r="I1500" s="3">
        <v>2</v>
      </c>
      <c r="K1500" s="3" t="s">
        <v>4794</v>
      </c>
      <c r="L1500" s="3" t="s">
        <v>6247</v>
      </c>
      <c r="P1500" s="3" t="s">
        <v>7846</v>
      </c>
      <c r="Q1500" s="3" t="s">
        <v>6247</v>
      </c>
    </row>
    <row r="1501" spans="1:17" x14ac:dyDescent="0.2">
      <c r="A1501" s="4">
        <v>342540</v>
      </c>
      <c r="B1501" t="s">
        <v>12</v>
      </c>
      <c r="C1501" s="3" t="s">
        <v>1531</v>
      </c>
      <c r="D1501" t="s">
        <v>15</v>
      </c>
      <c r="E1501" s="3" t="s">
        <v>3163</v>
      </c>
      <c r="F1501" s="3" t="s">
        <v>19</v>
      </c>
      <c r="G1501" s="3" t="s">
        <v>20</v>
      </c>
      <c r="H1501" s="3"/>
      <c r="I1501" s="3">
        <v>2</v>
      </c>
      <c r="K1501" s="3" t="s">
        <v>4795</v>
      </c>
      <c r="L1501" s="3" t="s">
        <v>6248</v>
      </c>
      <c r="P1501" s="3" t="s">
        <v>7847</v>
      </c>
      <c r="Q1501" s="3" t="s">
        <v>6248</v>
      </c>
    </row>
    <row r="1502" spans="1:17" x14ac:dyDescent="0.2">
      <c r="A1502" s="4">
        <v>342541</v>
      </c>
      <c r="B1502" t="s">
        <v>12</v>
      </c>
      <c r="C1502" s="3" t="s">
        <v>1532</v>
      </c>
      <c r="D1502" t="s">
        <v>15</v>
      </c>
      <c r="E1502" s="3" t="s">
        <v>3164</v>
      </c>
      <c r="F1502" s="3" t="s">
        <v>19</v>
      </c>
      <c r="G1502" s="3" t="s">
        <v>20</v>
      </c>
      <c r="H1502" s="3"/>
      <c r="I1502" s="3">
        <v>2</v>
      </c>
      <c r="K1502" s="3" t="s">
        <v>4796</v>
      </c>
      <c r="L1502" s="3" t="s">
        <v>6177</v>
      </c>
      <c r="P1502" s="3" t="s">
        <v>7848</v>
      </c>
      <c r="Q1502" s="3" t="s">
        <v>6177</v>
      </c>
    </row>
    <row r="1503" spans="1:17" x14ac:dyDescent="0.2">
      <c r="A1503" s="4">
        <v>342542</v>
      </c>
      <c r="B1503" t="s">
        <v>12</v>
      </c>
      <c r="C1503" s="3" t="s">
        <v>1533</v>
      </c>
      <c r="D1503" t="s">
        <v>15</v>
      </c>
      <c r="E1503" s="3" t="s">
        <v>3165</v>
      </c>
      <c r="F1503" s="3" t="s">
        <v>19</v>
      </c>
      <c r="G1503" s="3" t="s">
        <v>20</v>
      </c>
      <c r="H1503" s="3"/>
      <c r="I1503" s="3">
        <v>2</v>
      </c>
      <c r="K1503" s="3" t="s">
        <v>4797</v>
      </c>
      <c r="L1503" s="3" t="s">
        <v>6249</v>
      </c>
      <c r="P1503" s="3" t="s">
        <v>7849</v>
      </c>
      <c r="Q1503" s="3" t="s">
        <v>6249</v>
      </c>
    </row>
    <row r="1504" spans="1:17" x14ac:dyDescent="0.2">
      <c r="A1504" s="4">
        <v>342335</v>
      </c>
      <c r="B1504" t="s">
        <v>12</v>
      </c>
      <c r="C1504" s="3" t="s">
        <v>1534</v>
      </c>
      <c r="D1504" t="s">
        <v>15</v>
      </c>
      <c r="E1504" s="3" t="s">
        <v>3166</v>
      </c>
      <c r="F1504" s="3" t="s">
        <v>19</v>
      </c>
      <c r="G1504" s="3" t="s">
        <v>20</v>
      </c>
      <c r="H1504" s="3"/>
      <c r="I1504" s="3">
        <v>2</v>
      </c>
      <c r="K1504" s="3" t="s">
        <v>4798</v>
      </c>
      <c r="L1504" s="3" t="s">
        <v>6029</v>
      </c>
      <c r="P1504" s="3" t="s">
        <v>7850</v>
      </c>
      <c r="Q1504" s="3" t="s">
        <v>6029</v>
      </c>
    </row>
    <row r="1505" spans="1:17" x14ac:dyDescent="0.2">
      <c r="A1505" s="4">
        <v>342543</v>
      </c>
      <c r="B1505" t="s">
        <v>12</v>
      </c>
      <c r="C1505" s="3" t="s">
        <v>1535</v>
      </c>
      <c r="D1505" t="s">
        <v>15</v>
      </c>
      <c r="E1505" s="3" t="s">
        <v>3167</v>
      </c>
      <c r="F1505" s="3" t="s">
        <v>19</v>
      </c>
      <c r="G1505" s="3" t="s">
        <v>20</v>
      </c>
      <c r="H1505" s="3"/>
      <c r="I1505" s="3">
        <v>2</v>
      </c>
      <c r="K1505" s="3" t="s">
        <v>4799</v>
      </c>
      <c r="L1505" s="3" t="s">
        <v>6250</v>
      </c>
      <c r="P1505" s="3" t="s">
        <v>7851</v>
      </c>
      <c r="Q1505" s="3" t="s">
        <v>6250</v>
      </c>
    </row>
    <row r="1506" spans="1:17" x14ac:dyDescent="0.2">
      <c r="A1506" s="4">
        <v>342336</v>
      </c>
      <c r="B1506" t="s">
        <v>12</v>
      </c>
      <c r="C1506" s="3" t="s">
        <v>1536</v>
      </c>
      <c r="D1506" t="s">
        <v>15</v>
      </c>
      <c r="E1506" s="3" t="s">
        <v>3168</v>
      </c>
      <c r="F1506" s="3" t="s">
        <v>19</v>
      </c>
      <c r="G1506" s="3" t="s">
        <v>20</v>
      </c>
      <c r="H1506" s="3"/>
      <c r="I1506" s="3">
        <v>2</v>
      </c>
      <c r="K1506" s="3" t="s">
        <v>4800</v>
      </c>
      <c r="L1506" s="3" t="s">
        <v>5952</v>
      </c>
      <c r="P1506" s="3" t="s">
        <v>7852</v>
      </c>
      <c r="Q1506" s="3" t="s">
        <v>5952</v>
      </c>
    </row>
    <row r="1507" spans="1:17" x14ac:dyDescent="0.2">
      <c r="A1507" s="4">
        <v>342337</v>
      </c>
      <c r="B1507" t="s">
        <v>12</v>
      </c>
      <c r="C1507" s="3" t="s">
        <v>1537</v>
      </c>
      <c r="D1507" t="s">
        <v>15</v>
      </c>
      <c r="E1507" s="3" t="s">
        <v>3169</v>
      </c>
      <c r="F1507" s="3" t="s">
        <v>19</v>
      </c>
      <c r="G1507" s="3" t="s">
        <v>20</v>
      </c>
      <c r="H1507" s="3"/>
      <c r="I1507" s="3">
        <v>2</v>
      </c>
      <c r="K1507" s="3" t="s">
        <v>4801</v>
      </c>
      <c r="L1507" s="3" t="s">
        <v>6251</v>
      </c>
      <c r="P1507" s="3" t="s">
        <v>7853</v>
      </c>
      <c r="Q1507" s="3" t="s">
        <v>6251</v>
      </c>
    </row>
    <row r="1508" spans="1:17" x14ac:dyDescent="0.2">
      <c r="A1508" s="4">
        <v>342338</v>
      </c>
      <c r="B1508" t="s">
        <v>12</v>
      </c>
      <c r="C1508" s="3" t="s">
        <v>1538</v>
      </c>
      <c r="D1508" t="s">
        <v>15</v>
      </c>
      <c r="E1508" s="3" t="s">
        <v>3170</v>
      </c>
      <c r="F1508" s="3" t="s">
        <v>19</v>
      </c>
      <c r="G1508" s="3" t="s">
        <v>20</v>
      </c>
      <c r="H1508" s="3"/>
      <c r="I1508" s="3">
        <v>2</v>
      </c>
      <c r="K1508" s="3" t="s">
        <v>4802</v>
      </c>
      <c r="L1508" s="3" t="s">
        <v>6252</v>
      </c>
      <c r="P1508" s="3" t="s">
        <v>7854</v>
      </c>
      <c r="Q1508" s="3" t="s">
        <v>6252</v>
      </c>
    </row>
    <row r="1509" spans="1:17" x14ac:dyDescent="0.2">
      <c r="A1509" s="4">
        <v>342339</v>
      </c>
      <c r="B1509" t="s">
        <v>12</v>
      </c>
      <c r="C1509" s="3" t="s">
        <v>1539</v>
      </c>
      <c r="D1509" t="s">
        <v>15</v>
      </c>
      <c r="E1509" s="3" t="s">
        <v>3171</v>
      </c>
      <c r="F1509" s="3" t="s">
        <v>19</v>
      </c>
      <c r="G1509" s="3" t="s">
        <v>20</v>
      </c>
      <c r="H1509" s="3"/>
      <c r="I1509" s="3">
        <v>2</v>
      </c>
      <c r="K1509" s="3" t="s">
        <v>4803</v>
      </c>
      <c r="L1509" s="3" t="s">
        <v>6253</v>
      </c>
      <c r="P1509" s="3" t="s">
        <v>7855</v>
      </c>
      <c r="Q1509" s="3" t="s">
        <v>6253</v>
      </c>
    </row>
    <row r="1510" spans="1:17" x14ac:dyDescent="0.2">
      <c r="A1510" s="4">
        <v>342340</v>
      </c>
      <c r="B1510" t="s">
        <v>12</v>
      </c>
      <c r="C1510" s="3" t="s">
        <v>1540</v>
      </c>
      <c r="D1510" t="s">
        <v>15</v>
      </c>
      <c r="E1510" s="3" t="s">
        <v>3172</v>
      </c>
      <c r="F1510" s="3" t="s">
        <v>19</v>
      </c>
      <c r="G1510" s="3" t="s">
        <v>20</v>
      </c>
      <c r="H1510" s="3"/>
      <c r="I1510" s="3">
        <v>2</v>
      </c>
      <c r="K1510" s="3" t="s">
        <v>4804</v>
      </c>
      <c r="L1510" s="3" t="s">
        <v>6254</v>
      </c>
      <c r="P1510" s="3" t="s">
        <v>7856</v>
      </c>
      <c r="Q1510" s="3" t="s">
        <v>6254</v>
      </c>
    </row>
    <row r="1511" spans="1:17" x14ac:dyDescent="0.2">
      <c r="A1511" s="4">
        <v>342341</v>
      </c>
      <c r="B1511" t="s">
        <v>12</v>
      </c>
      <c r="C1511" s="3" t="s">
        <v>1541</v>
      </c>
      <c r="D1511" t="s">
        <v>15</v>
      </c>
      <c r="E1511" s="3" t="s">
        <v>3173</v>
      </c>
      <c r="F1511" s="3" t="s">
        <v>19</v>
      </c>
      <c r="G1511" s="3" t="s">
        <v>20</v>
      </c>
      <c r="H1511" s="3" t="s">
        <v>7984</v>
      </c>
      <c r="I1511" s="3">
        <v>2</v>
      </c>
      <c r="K1511" s="3" t="s">
        <v>4805</v>
      </c>
      <c r="L1511" s="3" t="s">
        <v>6255</v>
      </c>
      <c r="P1511" s="3" t="s">
        <v>7857</v>
      </c>
      <c r="Q1511" s="3" t="s">
        <v>6255</v>
      </c>
    </row>
    <row r="1512" spans="1:17" x14ac:dyDescent="0.2">
      <c r="A1512" s="4">
        <v>342342</v>
      </c>
      <c r="B1512" t="s">
        <v>12</v>
      </c>
      <c r="C1512" s="3" t="s">
        <v>1542</v>
      </c>
      <c r="D1512" t="s">
        <v>15</v>
      </c>
      <c r="E1512" s="3" t="s">
        <v>3174</v>
      </c>
      <c r="F1512" s="3" t="s">
        <v>19</v>
      </c>
      <c r="G1512" s="3" t="s">
        <v>20</v>
      </c>
      <c r="H1512" s="3"/>
      <c r="I1512" s="3">
        <v>2</v>
      </c>
      <c r="K1512" s="3" t="s">
        <v>4806</v>
      </c>
      <c r="L1512" s="3" t="s">
        <v>6256</v>
      </c>
      <c r="P1512" s="3" t="s">
        <v>7858</v>
      </c>
      <c r="Q1512" s="3" t="s">
        <v>6256</v>
      </c>
    </row>
    <row r="1513" spans="1:17" x14ac:dyDescent="0.2">
      <c r="A1513" s="4">
        <v>342343</v>
      </c>
      <c r="B1513" t="s">
        <v>12</v>
      </c>
      <c r="C1513" s="3" t="s">
        <v>1543</v>
      </c>
      <c r="D1513" t="s">
        <v>15</v>
      </c>
      <c r="E1513" s="3" t="s">
        <v>3175</v>
      </c>
      <c r="F1513" s="3" t="s">
        <v>19</v>
      </c>
      <c r="G1513" s="3" t="s">
        <v>20</v>
      </c>
      <c r="H1513" s="3"/>
      <c r="I1513" s="3">
        <v>2</v>
      </c>
      <c r="K1513" s="3" t="s">
        <v>4807</v>
      </c>
      <c r="L1513" s="3" t="s">
        <v>6221</v>
      </c>
      <c r="P1513" s="3" t="s">
        <v>7859</v>
      </c>
      <c r="Q1513" s="3" t="s">
        <v>6221</v>
      </c>
    </row>
    <row r="1514" spans="1:17" x14ac:dyDescent="0.2">
      <c r="A1514" s="4">
        <v>342344</v>
      </c>
      <c r="B1514" t="s">
        <v>12</v>
      </c>
      <c r="C1514" s="3" t="s">
        <v>1544</v>
      </c>
      <c r="D1514" t="s">
        <v>15</v>
      </c>
      <c r="E1514" s="3" t="s">
        <v>3176</v>
      </c>
      <c r="F1514" s="3" t="s">
        <v>19</v>
      </c>
      <c r="G1514" s="3" t="s">
        <v>20</v>
      </c>
      <c r="H1514" s="3" t="s">
        <v>7984</v>
      </c>
      <c r="I1514" s="3">
        <v>2</v>
      </c>
      <c r="K1514" s="3" t="s">
        <v>4808</v>
      </c>
      <c r="L1514" s="3" t="s">
        <v>6257</v>
      </c>
      <c r="P1514" s="3" t="s">
        <v>7860</v>
      </c>
      <c r="Q1514" s="3" t="s">
        <v>6257</v>
      </c>
    </row>
    <row r="1515" spans="1:17" x14ac:dyDescent="0.2">
      <c r="A1515" s="4">
        <v>342345</v>
      </c>
      <c r="B1515" t="s">
        <v>12</v>
      </c>
      <c r="C1515" s="3" t="s">
        <v>1545</v>
      </c>
      <c r="D1515" t="s">
        <v>15</v>
      </c>
      <c r="E1515" s="3" t="s">
        <v>3177</v>
      </c>
      <c r="F1515" s="3" t="s">
        <v>19</v>
      </c>
      <c r="G1515" s="3" t="s">
        <v>20</v>
      </c>
      <c r="H1515" s="3" t="s">
        <v>7984</v>
      </c>
      <c r="I1515" s="3">
        <v>2</v>
      </c>
      <c r="K1515" s="3" t="s">
        <v>4809</v>
      </c>
      <c r="L1515" s="3" t="s">
        <v>6258</v>
      </c>
      <c r="P1515" s="3" t="s">
        <v>7861</v>
      </c>
      <c r="Q1515" s="3" t="s">
        <v>6258</v>
      </c>
    </row>
    <row r="1516" spans="1:17" x14ac:dyDescent="0.2">
      <c r="A1516" s="4">
        <v>342346</v>
      </c>
      <c r="B1516" t="s">
        <v>12</v>
      </c>
      <c r="C1516" s="3" t="s">
        <v>1546</v>
      </c>
      <c r="D1516" t="s">
        <v>15</v>
      </c>
      <c r="E1516" s="3" t="s">
        <v>3178</v>
      </c>
      <c r="F1516" s="3" t="s">
        <v>19</v>
      </c>
      <c r="G1516" s="3" t="s">
        <v>20</v>
      </c>
      <c r="H1516" s="3"/>
      <c r="I1516" s="3">
        <v>2</v>
      </c>
      <c r="K1516" s="3" t="s">
        <v>4810</v>
      </c>
      <c r="L1516" s="3" t="s">
        <v>6259</v>
      </c>
      <c r="P1516" s="3" t="s">
        <v>7862</v>
      </c>
      <c r="Q1516" s="3" t="s">
        <v>6259</v>
      </c>
    </row>
    <row r="1517" spans="1:17" x14ac:dyDescent="0.2">
      <c r="A1517" s="4">
        <v>342347</v>
      </c>
      <c r="B1517" t="s">
        <v>12</v>
      </c>
      <c r="C1517" s="3" t="s">
        <v>1547</v>
      </c>
      <c r="D1517" t="s">
        <v>15</v>
      </c>
      <c r="E1517" s="3" t="s">
        <v>3179</v>
      </c>
      <c r="F1517" s="3" t="s">
        <v>19</v>
      </c>
      <c r="G1517" s="3" t="s">
        <v>20</v>
      </c>
      <c r="H1517" s="3"/>
      <c r="I1517" s="3">
        <v>2</v>
      </c>
      <c r="K1517" s="3" t="s">
        <v>4811</v>
      </c>
      <c r="L1517" s="3" t="s">
        <v>6260</v>
      </c>
      <c r="P1517" s="3" t="s">
        <v>7863</v>
      </c>
      <c r="Q1517" s="3" t="s">
        <v>6260</v>
      </c>
    </row>
    <row r="1518" spans="1:17" x14ac:dyDescent="0.2">
      <c r="A1518" s="4">
        <v>342544</v>
      </c>
      <c r="B1518" t="s">
        <v>12</v>
      </c>
      <c r="C1518" s="3" t="s">
        <v>1548</v>
      </c>
      <c r="D1518" t="s">
        <v>15</v>
      </c>
      <c r="E1518" s="3" t="s">
        <v>3180</v>
      </c>
      <c r="F1518" s="3" t="s">
        <v>19</v>
      </c>
      <c r="G1518" s="3" t="s">
        <v>20</v>
      </c>
      <c r="H1518" s="3"/>
      <c r="I1518" s="3">
        <v>2</v>
      </c>
      <c r="K1518" s="3" t="s">
        <v>4812</v>
      </c>
      <c r="L1518" s="3" t="s">
        <v>5866</v>
      </c>
      <c r="P1518" s="3" t="s">
        <v>7864</v>
      </c>
      <c r="Q1518" s="3" t="s">
        <v>5866</v>
      </c>
    </row>
    <row r="1519" spans="1:17" x14ac:dyDescent="0.2">
      <c r="A1519" s="4">
        <v>342545</v>
      </c>
      <c r="B1519" t="s">
        <v>12</v>
      </c>
      <c r="C1519" s="3" t="s">
        <v>1549</v>
      </c>
      <c r="D1519" t="s">
        <v>15</v>
      </c>
      <c r="E1519" s="3" t="s">
        <v>3181</v>
      </c>
      <c r="F1519" s="3" t="s">
        <v>19</v>
      </c>
      <c r="G1519" s="3" t="s">
        <v>20</v>
      </c>
      <c r="H1519" s="3"/>
      <c r="I1519" s="3">
        <v>2</v>
      </c>
      <c r="K1519" s="3" t="s">
        <v>4813</v>
      </c>
      <c r="L1519" s="3" t="s">
        <v>6261</v>
      </c>
      <c r="P1519" s="3" t="s">
        <v>7865</v>
      </c>
      <c r="Q1519" s="3" t="s">
        <v>6261</v>
      </c>
    </row>
    <row r="1520" spans="1:17" x14ac:dyDescent="0.2">
      <c r="A1520" s="4">
        <v>342348</v>
      </c>
      <c r="B1520" t="s">
        <v>12</v>
      </c>
      <c r="C1520" s="3" t="s">
        <v>1550</v>
      </c>
      <c r="D1520" t="s">
        <v>15</v>
      </c>
      <c r="E1520" s="3" t="s">
        <v>3182</v>
      </c>
      <c r="F1520" s="3" t="s">
        <v>19</v>
      </c>
      <c r="G1520" s="3" t="s">
        <v>20</v>
      </c>
      <c r="H1520" s="3"/>
      <c r="I1520" s="3">
        <v>2</v>
      </c>
      <c r="K1520" s="3" t="s">
        <v>4814</v>
      </c>
      <c r="L1520" s="3" t="s">
        <v>6262</v>
      </c>
      <c r="P1520" s="3" t="s">
        <v>7866</v>
      </c>
      <c r="Q1520" s="3" t="s">
        <v>6262</v>
      </c>
    </row>
    <row r="1521" spans="1:17" x14ac:dyDescent="0.2">
      <c r="A1521" s="4">
        <v>342349</v>
      </c>
      <c r="B1521" t="s">
        <v>12</v>
      </c>
      <c r="C1521" s="3" t="s">
        <v>1551</v>
      </c>
      <c r="D1521" t="s">
        <v>15</v>
      </c>
      <c r="E1521" s="3" t="s">
        <v>3183</v>
      </c>
      <c r="F1521" s="3" t="s">
        <v>19</v>
      </c>
      <c r="G1521" s="3" t="s">
        <v>20</v>
      </c>
      <c r="H1521" s="3"/>
      <c r="I1521" s="3">
        <v>2</v>
      </c>
      <c r="K1521" s="3" t="s">
        <v>4815</v>
      </c>
      <c r="L1521" s="3" t="s">
        <v>6263</v>
      </c>
      <c r="P1521" s="3" t="s">
        <v>7867</v>
      </c>
      <c r="Q1521" s="3" t="s">
        <v>6263</v>
      </c>
    </row>
    <row r="1522" spans="1:17" x14ac:dyDescent="0.2">
      <c r="A1522" s="4">
        <v>342350</v>
      </c>
      <c r="B1522" t="s">
        <v>12</v>
      </c>
      <c r="C1522" s="3" t="s">
        <v>1552</v>
      </c>
      <c r="D1522" t="s">
        <v>15</v>
      </c>
      <c r="E1522" s="3" t="s">
        <v>3184</v>
      </c>
      <c r="F1522" s="3" t="s">
        <v>19</v>
      </c>
      <c r="G1522" s="3" t="s">
        <v>20</v>
      </c>
      <c r="H1522" s="3"/>
      <c r="I1522" s="3">
        <v>2</v>
      </c>
      <c r="K1522" s="3" t="s">
        <v>4816</v>
      </c>
      <c r="L1522" s="3" t="s">
        <v>6264</v>
      </c>
      <c r="P1522" s="3" t="s">
        <v>7868</v>
      </c>
      <c r="Q1522" s="3" t="s">
        <v>6264</v>
      </c>
    </row>
    <row r="1523" spans="1:17" x14ac:dyDescent="0.2">
      <c r="A1523" s="4">
        <v>342351</v>
      </c>
      <c r="B1523" t="s">
        <v>12</v>
      </c>
      <c r="C1523" s="3" t="s">
        <v>1553</v>
      </c>
      <c r="D1523" t="s">
        <v>15</v>
      </c>
      <c r="E1523" s="3" t="s">
        <v>3185</v>
      </c>
      <c r="F1523" s="3" t="s">
        <v>19</v>
      </c>
      <c r="G1523" s="3" t="s">
        <v>20</v>
      </c>
      <c r="H1523" s="3" t="s">
        <v>7984</v>
      </c>
      <c r="I1523" s="3">
        <v>2</v>
      </c>
      <c r="K1523" s="3" t="s">
        <v>4817</v>
      </c>
      <c r="L1523" s="3" t="s">
        <v>6265</v>
      </c>
      <c r="P1523" s="3" t="s">
        <v>7869</v>
      </c>
      <c r="Q1523" s="3" t="s">
        <v>6265</v>
      </c>
    </row>
    <row r="1524" spans="1:17" x14ac:dyDescent="0.2">
      <c r="A1524" s="4">
        <v>342352</v>
      </c>
      <c r="B1524" t="s">
        <v>12</v>
      </c>
      <c r="C1524" s="3" t="s">
        <v>1554</v>
      </c>
      <c r="D1524" t="s">
        <v>15</v>
      </c>
      <c r="E1524" s="3" t="s">
        <v>3186</v>
      </c>
      <c r="F1524" s="3" t="s">
        <v>19</v>
      </c>
      <c r="G1524" s="3" t="s">
        <v>20</v>
      </c>
      <c r="H1524" s="3"/>
      <c r="I1524" s="3">
        <v>2</v>
      </c>
      <c r="K1524" s="3" t="s">
        <v>4818</v>
      </c>
      <c r="L1524" s="3" t="s">
        <v>6266</v>
      </c>
      <c r="P1524" s="3" t="s">
        <v>7870</v>
      </c>
      <c r="Q1524" s="3" t="s">
        <v>6266</v>
      </c>
    </row>
    <row r="1525" spans="1:17" x14ac:dyDescent="0.2">
      <c r="A1525" s="4">
        <v>342353</v>
      </c>
      <c r="B1525" t="s">
        <v>12</v>
      </c>
      <c r="C1525" s="3" t="s">
        <v>1555</v>
      </c>
      <c r="D1525" t="s">
        <v>15</v>
      </c>
      <c r="E1525" s="3" t="s">
        <v>3187</v>
      </c>
      <c r="F1525" s="3" t="s">
        <v>19</v>
      </c>
      <c r="G1525" s="3" t="s">
        <v>20</v>
      </c>
      <c r="H1525" s="3"/>
      <c r="I1525" s="3">
        <v>2</v>
      </c>
      <c r="K1525" s="3" t="s">
        <v>4819</v>
      </c>
      <c r="L1525" s="3" t="s">
        <v>6267</v>
      </c>
      <c r="P1525" s="3" t="s">
        <v>7871</v>
      </c>
      <c r="Q1525" s="3" t="s">
        <v>6267</v>
      </c>
    </row>
    <row r="1526" spans="1:17" x14ac:dyDescent="0.2">
      <c r="A1526" s="4">
        <v>342354</v>
      </c>
      <c r="B1526" t="s">
        <v>12</v>
      </c>
      <c r="C1526" s="3" t="s">
        <v>1556</v>
      </c>
      <c r="D1526" t="s">
        <v>15</v>
      </c>
      <c r="E1526" s="3" t="s">
        <v>3188</v>
      </c>
      <c r="F1526" s="3" t="s">
        <v>19</v>
      </c>
      <c r="G1526" s="3" t="s">
        <v>20</v>
      </c>
      <c r="H1526" s="3" t="s">
        <v>7984</v>
      </c>
      <c r="I1526" s="3">
        <v>2</v>
      </c>
      <c r="K1526" s="3" t="s">
        <v>4820</v>
      </c>
      <c r="L1526" s="3" t="s">
        <v>6268</v>
      </c>
      <c r="P1526" s="3" t="s">
        <v>7872</v>
      </c>
      <c r="Q1526" s="3" t="s">
        <v>6268</v>
      </c>
    </row>
    <row r="1527" spans="1:17" x14ac:dyDescent="0.2">
      <c r="A1527" s="4">
        <v>342355</v>
      </c>
      <c r="B1527" t="s">
        <v>12</v>
      </c>
      <c r="C1527" s="3" t="s">
        <v>1557</v>
      </c>
      <c r="D1527" t="s">
        <v>15</v>
      </c>
      <c r="E1527" s="3" t="s">
        <v>3189</v>
      </c>
      <c r="F1527" s="3" t="s">
        <v>19</v>
      </c>
      <c r="G1527" s="3" t="s">
        <v>20</v>
      </c>
      <c r="H1527" s="3"/>
      <c r="I1527" s="3">
        <v>2</v>
      </c>
      <c r="K1527" s="3" t="s">
        <v>4821</v>
      </c>
      <c r="L1527" s="3" t="s">
        <v>5969</v>
      </c>
      <c r="P1527" s="3" t="s">
        <v>7873</v>
      </c>
      <c r="Q1527" s="3" t="s">
        <v>5969</v>
      </c>
    </row>
    <row r="1528" spans="1:17" x14ac:dyDescent="0.2">
      <c r="A1528" s="4">
        <v>342546</v>
      </c>
      <c r="B1528" t="s">
        <v>12</v>
      </c>
      <c r="C1528" s="3" t="s">
        <v>1558</v>
      </c>
      <c r="D1528" t="s">
        <v>15</v>
      </c>
      <c r="E1528" s="3" t="s">
        <v>3190</v>
      </c>
      <c r="F1528" s="3" t="s">
        <v>19</v>
      </c>
      <c r="G1528" s="3" t="s">
        <v>20</v>
      </c>
      <c r="H1528" s="3"/>
      <c r="I1528" s="3">
        <v>2</v>
      </c>
      <c r="K1528" s="3" t="s">
        <v>4822</v>
      </c>
      <c r="L1528" s="3" t="s">
        <v>6269</v>
      </c>
      <c r="P1528" s="3" t="s">
        <v>7874</v>
      </c>
      <c r="Q1528" s="3" t="s">
        <v>6269</v>
      </c>
    </row>
    <row r="1529" spans="1:17" x14ac:dyDescent="0.2">
      <c r="A1529" s="4">
        <v>342356</v>
      </c>
      <c r="B1529" t="s">
        <v>12</v>
      </c>
      <c r="C1529" s="3" t="s">
        <v>1559</v>
      </c>
      <c r="D1529" t="s">
        <v>15</v>
      </c>
      <c r="E1529" s="3" t="s">
        <v>3191</v>
      </c>
      <c r="F1529" s="3" t="s">
        <v>19</v>
      </c>
      <c r="G1529" s="3" t="s">
        <v>20</v>
      </c>
      <c r="H1529" s="3"/>
      <c r="I1529" s="3">
        <v>2</v>
      </c>
      <c r="K1529" s="3" t="s">
        <v>4823</v>
      </c>
      <c r="L1529" s="3" t="s">
        <v>6270</v>
      </c>
      <c r="P1529" s="3" t="s">
        <v>7875</v>
      </c>
      <c r="Q1529" s="3" t="s">
        <v>6270</v>
      </c>
    </row>
    <row r="1530" spans="1:17" x14ac:dyDescent="0.2">
      <c r="A1530" s="4">
        <v>342357</v>
      </c>
      <c r="B1530" t="s">
        <v>12</v>
      </c>
      <c r="C1530" s="3" t="s">
        <v>1560</v>
      </c>
      <c r="D1530" t="s">
        <v>15</v>
      </c>
      <c r="E1530" s="3" t="s">
        <v>3192</v>
      </c>
      <c r="F1530" s="3" t="s">
        <v>19</v>
      </c>
      <c r="G1530" s="3" t="s">
        <v>20</v>
      </c>
      <c r="H1530" s="3"/>
      <c r="I1530" s="3">
        <v>2</v>
      </c>
      <c r="K1530" s="3" t="s">
        <v>4824</v>
      </c>
      <c r="L1530" s="3" t="s">
        <v>6213</v>
      </c>
      <c r="P1530" s="3" t="s">
        <v>7876</v>
      </c>
      <c r="Q1530" s="3" t="s">
        <v>6213</v>
      </c>
    </row>
    <row r="1531" spans="1:17" x14ac:dyDescent="0.2">
      <c r="A1531" s="4">
        <v>342547</v>
      </c>
      <c r="B1531" t="s">
        <v>12</v>
      </c>
      <c r="C1531" s="3" t="s">
        <v>1561</v>
      </c>
      <c r="D1531" t="s">
        <v>15</v>
      </c>
      <c r="E1531" s="3" t="s">
        <v>3193</v>
      </c>
      <c r="F1531" s="3" t="s">
        <v>19</v>
      </c>
      <c r="G1531" s="3" t="s">
        <v>20</v>
      </c>
      <c r="H1531" s="3"/>
      <c r="I1531" s="3">
        <v>2</v>
      </c>
      <c r="K1531" s="3" t="s">
        <v>4825</v>
      </c>
      <c r="L1531" s="3" t="s">
        <v>6271</v>
      </c>
      <c r="P1531" s="3" t="s">
        <v>7877</v>
      </c>
      <c r="Q1531" s="3" t="s">
        <v>6271</v>
      </c>
    </row>
    <row r="1532" spans="1:17" x14ac:dyDescent="0.2">
      <c r="A1532" s="4">
        <v>342548</v>
      </c>
      <c r="B1532" t="s">
        <v>12</v>
      </c>
      <c r="C1532" s="3" t="s">
        <v>1562</v>
      </c>
      <c r="D1532" t="s">
        <v>15</v>
      </c>
      <c r="E1532" s="3" t="s">
        <v>3194</v>
      </c>
      <c r="F1532" s="3" t="s">
        <v>19</v>
      </c>
      <c r="G1532" s="3" t="s">
        <v>20</v>
      </c>
      <c r="H1532" s="3"/>
      <c r="I1532" s="3">
        <v>2</v>
      </c>
      <c r="K1532" s="3" t="s">
        <v>4826</v>
      </c>
      <c r="L1532" s="3" t="s">
        <v>6272</v>
      </c>
      <c r="P1532" s="3" t="s">
        <v>7878</v>
      </c>
      <c r="Q1532" s="3" t="s">
        <v>6272</v>
      </c>
    </row>
    <row r="1533" spans="1:17" x14ac:dyDescent="0.2">
      <c r="A1533" s="4">
        <v>342358</v>
      </c>
      <c r="B1533" t="s">
        <v>12</v>
      </c>
      <c r="C1533" s="3" t="s">
        <v>1563</v>
      </c>
      <c r="D1533" t="s">
        <v>15</v>
      </c>
      <c r="E1533" s="3" t="s">
        <v>3195</v>
      </c>
      <c r="F1533" s="3" t="s">
        <v>19</v>
      </c>
      <c r="G1533" s="3" t="s">
        <v>20</v>
      </c>
      <c r="H1533" s="3"/>
      <c r="I1533" s="3">
        <v>2</v>
      </c>
      <c r="K1533" s="3" t="s">
        <v>4827</v>
      </c>
      <c r="L1533" s="3" t="s">
        <v>6273</v>
      </c>
      <c r="P1533" s="3" t="s">
        <v>7879</v>
      </c>
      <c r="Q1533" s="3" t="s">
        <v>6273</v>
      </c>
    </row>
    <row r="1534" spans="1:17" x14ac:dyDescent="0.2">
      <c r="A1534" s="4">
        <v>342549</v>
      </c>
      <c r="B1534" t="s">
        <v>12</v>
      </c>
      <c r="C1534" s="3" t="s">
        <v>1564</v>
      </c>
      <c r="D1534" t="s">
        <v>15</v>
      </c>
      <c r="E1534" s="3" t="s">
        <v>3196</v>
      </c>
      <c r="F1534" s="3" t="s">
        <v>19</v>
      </c>
      <c r="G1534" s="3" t="s">
        <v>20</v>
      </c>
      <c r="H1534" s="3"/>
      <c r="I1534" s="3">
        <v>2</v>
      </c>
      <c r="K1534" s="3" t="s">
        <v>4828</v>
      </c>
      <c r="L1534" s="3" t="s">
        <v>6274</v>
      </c>
      <c r="P1534" s="3" t="s">
        <v>7880</v>
      </c>
      <c r="Q1534" s="3" t="s">
        <v>6274</v>
      </c>
    </row>
    <row r="1535" spans="1:17" x14ac:dyDescent="0.2">
      <c r="A1535" s="4">
        <v>342359</v>
      </c>
      <c r="B1535" t="s">
        <v>12</v>
      </c>
      <c r="C1535" s="3" t="s">
        <v>1565</v>
      </c>
      <c r="D1535" t="s">
        <v>15</v>
      </c>
      <c r="E1535" s="3" t="s">
        <v>3197</v>
      </c>
      <c r="F1535" s="3" t="s">
        <v>19</v>
      </c>
      <c r="G1535" s="3" t="s">
        <v>20</v>
      </c>
      <c r="H1535" s="3"/>
      <c r="I1535" s="3">
        <v>2</v>
      </c>
      <c r="K1535" s="3" t="s">
        <v>4829</v>
      </c>
      <c r="L1535" s="3" t="s">
        <v>6275</v>
      </c>
      <c r="P1535" s="3" t="s">
        <v>7881</v>
      </c>
      <c r="Q1535" s="3" t="s">
        <v>6275</v>
      </c>
    </row>
    <row r="1536" spans="1:17" x14ac:dyDescent="0.2">
      <c r="A1536" s="4">
        <v>342550</v>
      </c>
      <c r="B1536" t="s">
        <v>12</v>
      </c>
      <c r="C1536" s="3" t="s">
        <v>1566</v>
      </c>
      <c r="D1536" t="s">
        <v>15</v>
      </c>
      <c r="E1536" s="3" t="s">
        <v>3198</v>
      </c>
      <c r="F1536" s="3" t="s">
        <v>19</v>
      </c>
      <c r="G1536" s="3" t="s">
        <v>20</v>
      </c>
      <c r="H1536" s="3"/>
      <c r="I1536" s="3">
        <v>2</v>
      </c>
      <c r="K1536" s="3" t="s">
        <v>4830</v>
      </c>
      <c r="L1536" s="3" t="s">
        <v>6276</v>
      </c>
      <c r="P1536" s="3" t="s">
        <v>7882</v>
      </c>
      <c r="Q1536" s="3" t="s">
        <v>6276</v>
      </c>
    </row>
    <row r="1537" spans="1:17" x14ac:dyDescent="0.2">
      <c r="A1537" s="4">
        <v>342360</v>
      </c>
      <c r="B1537" t="s">
        <v>12</v>
      </c>
      <c r="C1537" s="3" t="s">
        <v>1567</v>
      </c>
      <c r="D1537" t="s">
        <v>15</v>
      </c>
      <c r="E1537" s="3" t="s">
        <v>3199</v>
      </c>
      <c r="F1537" s="3" t="s">
        <v>19</v>
      </c>
      <c r="G1537" s="3" t="s">
        <v>20</v>
      </c>
      <c r="H1537" s="3"/>
      <c r="I1537" s="3">
        <v>2</v>
      </c>
      <c r="K1537" s="3" t="s">
        <v>4831</v>
      </c>
      <c r="L1537" s="3" t="s">
        <v>6277</v>
      </c>
      <c r="P1537" s="3" t="s">
        <v>7883</v>
      </c>
      <c r="Q1537" s="3" t="s">
        <v>6277</v>
      </c>
    </row>
    <row r="1538" spans="1:17" x14ac:dyDescent="0.2">
      <c r="A1538" s="4">
        <v>342361</v>
      </c>
      <c r="B1538" t="s">
        <v>12</v>
      </c>
      <c r="C1538" s="3" t="s">
        <v>1568</v>
      </c>
      <c r="D1538" t="s">
        <v>15</v>
      </c>
      <c r="E1538" s="3" t="s">
        <v>3200</v>
      </c>
      <c r="F1538" s="3" t="s">
        <v>19</v>
      </c>
      <c r="G1538" s="3" t="s">
        <v>20</v>
      </c>
      <c r="H1538" s="3"/>
      <c r="I1538" s="3">
        <v>2</v>
      </c>
      <c r="K1538" s="3" t="s">
        <v>4832</v>
      </c>
      <c r="L1538" s="3" t="s">
        <v>5988</v>
      </c>
      <c r="P1538" s="3" t="s">
        <v>7884</v>
      </c>
      <c r="Q1538" s="3" t="s">
        <v>5988</v>
      </c>
    </row>
    <row r="1539" spans="1:17" x14ac:dyDescent="0.2">
      <c r="A1539" s="4">
        <v>342551</v>
      </c>
      <c r="B1539" t="s">
        <v>12</v>
      </c>
      <c r="C1539" s="3" t="s">
        <v>1569</v>
      </c>
      <c r="D1539" t="s">
        <v>15</v>
      </c>
      <c r="E1539" s="3" t="s">
        <v>3201</v>
      </c>
      <c r="F1539" s="3" t="s">
        <v>19</v>
      </c>
      <c r="G1539" s="3" t="s">
        <v>20</v>
      </c>
      <c r="H1539" s="3"/>
      <c r="I1539" s="3">
        <v>2</v>
      </c>
      <c r="K1539" s="3" t="s">
        <v>4833</v>
      </c>
      <c r="L1539" s="3" t="s">
        <v>6124</v>
      </c>
      <c r="P1539" s="3" t="s">
        <v>7885</v>
      </c>
      <c r="Q1539" s="3" t="s">
        <v>6124</v>
      </c>
    </row>
    <row r="1540" spans="1:17" x14ac:dyDescent="0.2">
      <c r="A1540" s="4">
        <v>342362</v>
      </c>
      <c r="B1540" t="s">
        <v>12</v>
      </c>
      <c r="C1540" s="3" t="s">
        <v>1570</v>
      </c>
      <c r="D1540" t="s">
        <v>15</v>
      </c>
      <c r="E1540" s="3" t="s">
        <v>3202</v>
      </c>
      <c r="F1540" s="3" t="s">
        <v>19</v>
      </c>
      <c r="G1540" s="3" t="s">
        <v>20</v>
      </c>
      <c r="H1540" s="3"/>
      <c r="I1540" s="3">
        <v>2</v>
      </c>
      <c r="K1540" s="3" t="s">
        <v>4834</v>
      </c>
      <c r="L1540" s="3" t="s">
        <v>6278</v>
      </c>
      <c r="P1540" s="3" t="s">
        <v>7886</v>
      </c>
      <c r="Q1540" s="3" t="s">
        <v>6278</v>
      </c>
    </row>
    <row r="1541" spans="1:17" x14ac:dyDescent="0.2">
      <c r="A1541" s="4">
        <v>342552</v>
      </c>
      <c r="B1541" t="s">
        <v>12</v>
      </c>
      <c r="C1541" s="3" t="s">
        <v>1571</v>
      </c>
      <c r="D1541" t="s">
        <v>15</v>
      </c>
      <c r="E1541" s="3" t="s">
        <v>3203</v>
      </c>
      <c r="F1541" s="3" t="s">
        <v>19</v>
      </c>
      <c r="G1541" s="3" t="s">
        <v>20</v>
      </c>
      <c r="H1541" s="3"/>
      <c r="I1541" s="3">
        <v>2</v>
      </c>
      <c r="K1541" s="3" t="s">
        <v>4835</v>
      </c>
      <c r="L1541" s="3" t="s">
        <v>6065</v>
      </c>
      <c r="P1541" s="3" t="s">
        <v>7887</v>
      </c>
      <c r="Q1541" s="3" t="s">
        <v>6065</v>
      </c>
    </row>
    <row r="1542" spans="1:17" x14ac:dyDescent="0.2">
      <c r="A1542" s="4">
        <v>342553</v>
      </c>
      <c r="B1542" t="s">
        <v>12</v>
      </c>
      <c r="C1542" s="3" t="s">
        <v>1572</v>
      </c>
      <c r="D1542" t="s">
        <v>15</v>
      </c>
      <c r="E1542" s="3" t="s">
        <v>3204</v>
      </c>
      <c r="F1542" s="3" t="s">
        <v>19</v>
      </c>
      <c r="G1542" s="3" t="s">
        <v>20</v>
      </c>
      <c r="H1542" s="3"/>
      <c r="I1542" s="3">
        <v>2</v>
      </c>
      <c r="K1542" s="3" t="s">
        <v>4836</v>
      </c>
      <c r="L1542" s="3" t="s">
        <v>6031</v>
      </c>
      <c r="P1542" s="3" t="s">
        <v>7888</v>
      </c>
      <c r="Q1542" s="3" t="s">
        <v>6031</v>
      </c>
    </row>
    <row r="1543" spans="1:17" x14ac:dyDescent="0.2">
      <c r="A1543" s="4">
        <v>342554</v>
      </c>
      <c r="B1543" t="s">
        <v>12</v>
      </c>
      <c r="C1543" s="3" t="s">
        <v>1573</v>
      </c>
      <c r="D1543" t="s">
        <v>15</v>
      </c>
      <c r="E1543" s="3" t="s">
        <v>3205</v>
      </c>
      <c r="F1543" s="3" t="s">
        <v>19</v>
      </c>
      <c r="G1543" s="3" t="s">
        <v>20</v>
      </c>
      <c r="H1543" s="3"/>
      <c r="I1543" s="3">
        <v>2</v>
      </c>
      <c r="K1543" s="3" t="s">
        <v>4837</v>
      </c>
      <c r="L1543" s="3" t="s">
        <v>6033</v>
      </c>
      <c r="P1543" s="3" t="s">
        <v>7889</v>
      </c>
      <c r="Q1543" s="3" t="s">
        <v>6033</v>
      </c>
    </row>
    <row r="1544" spans="1:17" x14ac:dyDescent="0.2">
      <c r="A1544" s="4">
        <v>342555</v>
      </c>
      <c r="B1544" t="s">
        <v>12</v>
      </c>
      <c r="C1544" s="3" t="s">
        <v>1574</v>
      </c>
      <c r="D1544" t="s">
        <v>15</v>
      </c>
      <c r="E1544" s="3" t="s">
        <v>3206</v>
      </c>
      <c r="F1544" s="3" t="s">
        <v>19</v>
      </c>
      <c r="G1544" s="3" t="s">
        <v>20</v>
      </c>
      <c r="H1544" s="3"/>
      <c r="I1544" s="3">
        <v>2</v>
      </c>
      <c r="K1544" s="3" t="s">
        <v>4838</v>
      </c>
      <c r="L1544" s="3" t="s">
        <v>6279</v>
      </c>
      <c r="P1544" s="3" t="s">
        <v>7890</v>
      </c>
      <c r="Q1544" s="3" t="s">
        <v>6279</v>
      </c>
    </row>
    <row r="1545" spans="1:17" x14ac:dyDescent="0.2">
      <c r="A1545" s="4">
        <v>342556</v>
      </c>
      <c r="B1545" t="s">
        <v>12</v>
      </c>
      <c r="C1545" s="3" t="s">
        <v>1575</v>
      </c>
      <c r="D1545" t="s">
        <v>15</v>
      </c>
      <c r="E1545" s="3" t="s">
        <v>3207</v>
      </c>
      <c r="F1545" s="3" t="s">
        <v>19</v>
      </c>
      <c r="G1545" s="3" t="s">
        <v>20</v>
      </c>
      <c r="H1545" s="3"/>
      <c r="I1545" s="3">
        <v>2</v>
      </c>
      <c r="K1545" s="3" t="s">
        <v>4839</v>
      </c>
      <c r="L1545" s="3" t="s">
        <v>6280</v>
      </c>
      <c r="P1545" s="3" t="s">
        <v>7891</v>
      </c>
      <c r="Q1545" s="3" t="s">
        <v>6280</v>
      </c>
    </row>
    <row r="1546" spans="1:17" x14ac:dyDescent="0.2">
      <c r="A1546" s="4">
        <v>342557</v>
      </c>
      <c r="B1546" t="s">
        <v>12</v>
      </c>
      <c r="C1546" s="3" t="s">
        <v>1576</v>
      </c>
      <c r="D1546" t="s">
        <v>15</v>
      </c>
      <c r="E1546" s="3" t="s">
        <v>3208</v>
      </c>
      <c r="F1546" s="3" t="s">
        <v>19</v>
      </c>
      <c r="G1546" s="3" t="s">
        <v>20</v>
      </c>
      <c r="H1546" s="3"/>
      <c r="I1546" s="3">
        <v>2</v>
      </c>
      <c r="K1546" s="3" t="s">
        <v>4840</v>
      </c>
      <c r="L1546" s="3" t="s">
        <v>6281</v>
      </c>
      <c r="P1546" s="3" t="s">
        <v>7892</v>
      </c>
      <c r="Q1546" s="3" t="s">
        <v>6281</v>
      </c>
    </row>
    <row r="1547" spans="1:17" x14ac:dyDescent="0.2">
      <c r="A1547" s="4">
        <v>342363</v>
      </c>
      <c r="B1547" t="s">
        <v>12</v>
      </c>
      <c r="C1547" s="3" t="s">
        <v>1577</v>
      </c>
      <c r="D1547" t="s">
        <v>15</v>
      </c>
      <c r="E1547" s="3" t="s">
        <v>3209</v>
      </c>
      <c r="F1547" s="3" t="s">
        <v>19</v>
      </c>
      <c r="G1547" s="3" t="s">
        <v>20</v>
      </c>
      <c r="H1547" s="3"/>
      <c r="I1547" s="3">
        <v>2</v>
      </c>
      <c r="K1547" s="3" t="s">
        <v>4841</v>
      </c>
      <c r="L1547" s="3" t="s">
        <v>6282</v>
      </c>
      <c r="P1547" s="3" t="s">
        <v>7893</v>
      </c>
      <c r="Q1547" s="3" t="s">
        <v>6282</v>
      </c>
    </row>
    <row r="1548" spans="1:17" x14ac:dyDescent="0.2">
      <c r="A1548" s="4">
        <v>342364</v>
      </c>
      <c r="B1548" t="s">
        <v>12</v>
      </c>
      <c r="C1548" s="3" t="s">
        <v>1578</v>
      </c>
      <c r="D1548" t="s">
        <v>15</v>
      </c>
      <c r="E1548" s="3" t="s">
        <v>3210</v>
      </c>
      <c r="F1548" s="3" t="s">
        <v>19</v>
      </c>
      <c r="G1548" s="3" t="s">
        <v>20</v>
      </c>
      <c r="H1548" s="3" t="s">
        <v>7984</v>
      </c>
      <c r="I1548" s="3">
        <v>2</v>
      </c>
      <c r="K1548" s="3" t="s">
        <v>4842</v>
      </c>
      <c r="L1548" s="3" t="s">
        <v>6246</v>
      </c>
      <c r="P1548" s="3" t="s">
        <v>7894</v>
      </c>
      <c r="Q1548" s="3" t="s">
        <v>6246</v>
      </c>
    </row>
    <row r="1549" spans="1:17" x14ac:dyDescent="0.2">
      <c r="A1549" s="4">
        <v>342558</v>
      </c>
      <c r="B1549" t="s">
        <v>12</v>
      </c>
      <c r="C1549" s="3" t="s">
        <v>1579</v>
      </c>
      <c r="D1549" t="s">
        <v>15</v>
      </c>
      <c r="E1549" s="3" t="s">
        <v>3211</v>
      </c>
      <c r="F1549" s="3" t="s">
        <v>19</v>
      </c>
      <c r="G1549" s="3" t="s">
        <v>20</v>
      </c>
      <c r="H1549" s="3"/>
      <c r="I1549" s="3">
        <v>2</v>
      </c>
      <c r="K1549" s="3" t="s">
        <v>4843</v>
      </c>
      <c r="L1549" s="3" t="s">
        <v>6283</v>
      </c>
      <c r="P1549" s="3" t="s">
        <v>7895</v>
      </c>
      <c r="Q1549" s="3" t="s">
        <v>6283</v>
      </c>
    </row>
    <row r="1550" spans="1:17" x14ac:dyDescent="0.2">
      <c r="A1550" s="4">
        <v>342365</v>
      </c>
      <c r="B1550" t="s">
        <v>12</v>
      </c>
      <c r="C1550" s="3" t="s">
        <v>1580</v>
      </c>
      <c r="D1550" t="s">
        <v>15</v>
      </c>
      <c r="E1550" s="3" t="s">
        <v>3212</v>
      </c>
      <c r="F1550" s="3" t="s">
        <v>19</v>
      </c>
      <c r="G1550" s="3" t="s">
        <v>20</v>
      </c>
      <c r="H1550" s="3"/>
      <c r="I1550" s="3">
        <v>2</v>
      </c>
      <c r="K1550" s="3" t="s">
        <v>4844</v>
      </c>
      <c r="L1550" s="3" t="s">
        <v>6284</v>
      </c>
      <c r="P1550" s="3" t="s">
        <v>7896</v>
      </c>
      <c r="Q1550" s="3" t="s">
        <v>6284</v>
      </c>
    </row>
    <row r="1551" spans="1:17" x14ac:dyDescent="0.2">
      <c r="A1551" s="4">
        <v>342559</v>
      </c>
      <c r="B1551" t="s">
        <v>12</v>
      </c>
      <c r="C1551" s="3" t="s">
        <v>1581</v>
      </c>
      <c r="D1551" t="s">
        <v>15</v>
      </c>
      <c r="E1551" s="3" t="s">
        <v>3213</v>
      </c>
      <c r="F1551" s="3" t="s">
        <v>19</v>
      </c>
      <c r="G1551" s="3" t="s">
        <v>20</v>
      </c>
      <c r="H1551" s="3"/>
      <c r="I1551" s="3">
        <v>2</v>
      </c>
      <c r="K1551" s="3" t="s">
        <v>4845</v>
      </c>
      <c r="L1551" s="3" t="s">
        <v>6285</v>
      </c>
      <c r="P1551" s="3" t="s">
        <v>7897</v>
      </c>
      <c r="Q1551" s="3" t="s">
        <v>6285</v>
      </c>
    </row>
    <row r="1552" spans="1:17" x14ac:dyDescent="0.2">
      <c r="A1552" s="4">
        <v>342366</v>
      </c>
      <c r="B1552" t="s">
        <v>12</v>
      </c>
      <c r="C1552" s="3" t="s">
        <v>1582</v>
      </c>
      <c r="D1552" t="s">
        <v>15</v>
      </c>
      <c r="E1552" s="3" t="s">
        <v>3214</v>
      </c>
      <c r="F1552" s="3" t="s">
        <v>19</v>
      </c>
      <c r="G1552" s="3" t="s">
        <v>20</v>
      </c>
      <c r="H1552" s="3"/>
      <c r="I1552" s="3">
        <v>2</v>
      </c>
      <c r="K1552" s="3" t="s">
        <v>4846</v>
      </c>
      <c r="L1552" s="3" t="s">
        <v>6064</v>
      </c>
      <c r="P1552" s="3" t="s">
        <v>7898</v>
      </c>
      <c r="Q1552" s="3" t="s">
        <v>6064</v>
      </c>
    </row>
    <row r="1553" spans="1:17" x14ac:dyDescent="0.2">
      <c r="A1553" s="4">
        <v>342367</v>
      </c>
      <c r="B1553" t="s">
        <v>12</v>
      </c>
      <c r="C1553" s="3" t="s">
        <v>1583</v>
      </c>
      <c r="D1553" t="s">
        <v>15</v>
      </c>
      <c r="E1553" s="3" t="s">
        <v>3215</v>
      </c>
      <c r="F1553" s="3" t="s">
        <v>19</v>
      </c>
      <c r="G1553" s="3" t="s">
        <v>20</v>
      </c>
      <c r="H1553" s="3" t="s">
        <v>7984</v>
      </c>
      <c r="I1553" s="3">
        <v>2</v>
      </c>
      <c r="K1553" s="3" t="s">
        <v>4847</v>
      </c>
      <c r="L1553" s="3" t="s">
        <v>6286</v>
      </c>
      <c r="P1553" s="3" t="s">
        <v>7899</v>
      </c>
      <c r="Q1553" s="3" t="s">
        <v>6286</v>
      </c>
    </row>
    <row r="1554" spans="1:17" x14ac:dyDescent="0.2">
      <c r="A1554" s="4">
        <v>342368</v>
      </c>
      <c r="B1554" t="s">
        <v>12</v>
      </c>
      <c r="C1554" s="3" t="s">
        <v>1584</v>
      </c>
      <c r="D1554" t="s">
        <v>15</v>
      </c>
      <c r="E1554" s="3" t="s">
        <v>3216</v>
      </c>
      <c r="F1554" s="3" t="s">
        <v>19</v>
      </c>
      <c r="G1554" s="3" t="s">
        <v>20</v>
      </c>
      <c r="H1554" s="3" t="s">
        <v>7984</v>
      </c>
      <c r="I1554" s="3">
        <v>2</v>
      </c>
      <c r="K1554" s="3" t="s">
        <v>4848</v>
      </c>
      <c r="L1554" s="3" t="s">
        <v>6287</v>
      </c>
      <c r="P1554" s="3" t="s">
        <v>7900</v>
      </c>
      <c r="Q1554" s="3" t="s">
        <v>6287</v>
      </c>
    </row>
    <row r="1555" spans="1:17" x14ac:dyDescent="0.2">
      <c r="A1555" s="4">
        <v>342560</v>
      </c>
      <c r="B1555" t="s">
        <v>12</v>
      </c>
      <c r="C1555" s="3" t="s">
        <v>1585</v>
      </c>
      <c r="D1555" t="s">
        <v>15</v>
      </c>
      <c r="E1555" s="3" t="s">
        <v>3217</v>
      </c>
      <c r="F1555" s="3" t="s">
        <v>19</v>
      </c>
      <c r="G1555" s="3" t="s">
        <v>20</v>
      </c>
      <c r="H1555" s="3"/>
      <c r="I1555" s="3">
        <v>2</v>
      </c>
      <c r="K1555" s="3" t="s">
        <v>4849</v>
      </c>
      <c r="L1555" s="3" t="s">
        <v>6288</v>
      </c>
      <c r="P1555" s="3" t="s">
        <v>7901</v>
      </c>
      <c r="Q1555" s="3" t="s">
        <v>6288</v>
      </c>
    </row>
    <row r="1556" spans="1:17" x14ac:dyDescent="0.2">
      <c r="A1556" s="4">
        <v>342369</v>
      </c>
      <c r="B1556" t="s">
        <v>12</v>
      </c>
      <c r="C1556" s="3" t="s">
        <v>1586</v>
      </c>
      <c r="D1556" t="s">
        <v>15</v>
      </c>
      <c r="E1556" s="3" t="s">
        <v>3218</v>
      </c>
      <c r="F1556" s="3" t="s">
        <v>19</v>
      </c>
      <c r="G1556" s="3" t="s">
        <v>20</v>
      </c>
      <c r="H1556" s="3"/>
      <c r="I1556" s="3">
        <v>2</v>
      </c>
      <c r="K1556" s="3" t="s">
        <v>4850</v>
      </c>
      <c r="L1556" s="3" t="s">
        <v>6121</v>
      </c>
      <c r="P1556" s="3" t="s">
        <v>7902</v>
      </c>
      <c r="Q1556" s="3" t="s">
        <v>6121</v>
      </c>
    </row>
    <row r="1557" spans="1:17" x14ac:dyDescent="0.2">
      <c r="A1557" s="4">
        <v>342370</v>
      </c>
      <c r="B1557" t="s">
        <v>12</v>
      </c>
      <c r="C1557" s="3" t="s">
        <v>1587</v>
      </c>
      <c r="D1557" t="s">
        <v>15</v>
      </c>
      <c r="E1557" s="3" t="s">
        <v>3219</v>
      </c>
      <c r="F1557" s="3" t="s">
        <v>19</v>
      </c>
      <c r="G1557" s="3" t="s">
        <v>20</v>
      </c>
      <c r="H1557" s="3"/>
      <c r="I1557" s="3">
        <v>2</v>
      </c>
      <c r="K1557" s="3" t="s">
        <v>4851</v>
      </c>
      <c r="L1557" s="3" t="s">
        <v>6289</v>
      </c>
      <c r="P1557" s="3" t="s">
        <v>7903</v>
      </c>
      <c r="Q1557" s="3" t="s">
        <v>6289</v>
      </c>
    </row>
    <row r="1558" spans="1:17" x14ac:dyDescent="0.2">
      <c r="A1558" s="4">
        <v>342371</v>
      </c>
      <c r="B1558" t="s">
        <v>12</v>
      </c>
      <c r="C1558" s="3" t="s">
        <v>1588</v>
      </c>
      <c r="D1558" t="s">
        <v>15</v>
      </c>
      <c r="E1558" s="3" t="s">
        <v>3220</v>
      </c>
      <c r="F1558" s="3" t="s">
        <v>19</v>
      </c>
      <c r="G1558" s="3" t="s">
        <v>20</v>
      </c>
      <c r="H1558" s="3"/>
      <c r="I1558" s="3">
        <v>2</v>
      </c>
      <c r="K1558" s="3" t="s">
        <v>4852</v>
      </c>
      <c r="L1558" s="3" t="s">
        <v>6290</v>
      </c>
      <c r="P1558" s="3" t="s">
        <v>7904</v>
      </c>
      <c r="Q1558" s="3" t="s">
        <v>6290</v>
      </c>
    </row>
    <row r="1559" spans="1:17" x14ac:dyDescent="0.2">
      <c r="A1559" s="4">
        <v>342561</v>
      </c>
      <c r="B1559" t="s">
        <v>12</v>
      </c>
      <c r="C1559" s="3" t="s">
        <v>1589</v>
      </c>
      <c r="D1559" t="s">
        <v>15</v>
      </c>
      <c r="E1559" s="3" t="s">
        <v>3221</v>
      </c>
      <c r="F1559" s="3" t="s">
        <v>19</v>
      </c>
      <c r="G1559" s="3" t="s">
        <v>20</v>
      </c>
      <c r="H1559" s="3"/>
      <c r="I1559" s="3">
        <v>2</v>
      </c>
      <c r="K1559" s="3" t="s">
        <v>4853</v>
      </c>
      <c r="L1559" s="3" t="s">
        <v>6286</v>
      </c>
      <c r="P1559" s="3" t="s">
        <v>7905</v>
      </c>
      <c r="Q1559" s="3" t="s">
        <v>6286</v>
      </c>
    </row>
    <row r="1560" spans="1:17" x14ac:dyDescent="0.2">
      <c r="A1560" s="4">
        <v>342562</v>
      </c>
      <c r="B1560" t="s">
        <v>12</v>
      </c>
      <c r="C1560" s="3" t="s">
        <v>1590</v>
      </c>
      <c r="D1560" t="s">
        <v>15</v>
      </c>
      <c r="E1560" s="3" t="s">
        <v>3222</v>
      </c>
      <c r="F1560" s="3" t="s">
        <v>19</v>
      </c>
      <c r="G1560" s="3" t="s">
        <v>20</v>
      </c>
      <c r="H1560" s="3"/>
      <c r="I1560" s="3">
        <v>2</v>
      </c>
      <c r="K1560" s="3" t="s">
        <v>4854</v>
      </c>
      <c r="L1560" s="3" t="s">
        <v>6291</v>
      </c>
      <c r="P1560" s="3" t="s">
        <v>7906</v>
      </c>
      <c r="Q1560" s="3" t="s">
        <v>6291</v>
      </c>
    </row>
    <row r="1561" spans="1:17" x14ac:dyDescent="0.2">
      <c r="A1561" s="4">
        <v>342563</v>
      </c>
      <c r="B1561" t="s">
        <v>12</v>
      </c>
      <c r="C1561" s="3" t="s">
        <v>1591</v>
      </c>
      <c r="D1561" t="s">
        <v>15</v>
      </c>
      <c r="E1561" s="3" t="s">
        <v>3223</v>
      </c>
      <c r="F1561" s="3" t="s">
        <v>19</v>
      </c>
      <c r="G1561" s="3" t="s">
        <v>20</v>
      </c>
      <c r="H1561" s="3" t="s">
        <v>7984</v>
      </c>
      <c r="I1561" s="3">
        <v>2</v>
      </c>
      <c r="K1561" s="3" t="s">
        <v>4855</v>
      </c>
      <c r="L1561" s="3" t="s">
        <v>6292</v>
      </c>
      <c r="P1561" s="3" t="s">
        <v>7907</v>
      </c>
      <c r="Q1561" s="3" t="s">
        <v>6292</v>
      </c>
    </row>
    <row r="1562" spans="1:17" x14ac:dyDescent="0.2">
      <c r="A1562" s="4">
        <v>342564</v>
      </c>
      <c r="B1562" t="s">
        <v>12</v>
      </c>
      <c r="C1562" s="3" t="s">
        <v>1592</v>
      </c>
      <c r="D1562" t="s">
        <v>15</v>
      </c>
      <c r="E1562" s="3" t="s">
        <v>3224</v>
      </c>
      <c r="F1562" s="3" t="s">
        <v>19</v>
      </c>
      <c r="G1562" s="3" t="s">
        <v>20</v>
      </c>
      <c r="H1562" s="3"/>
      <c r="I1562" s="3">
        <v>2</v>
      </c>
      <c r="K1562" s="3" t="s">
        <v>4856</v>
      </c>
      <c r="L1562" s="3" t="s">
        <v>6293</v>
      </c>
      <c r="P1562" s="3" t="s">
        <v>7908</v>
      </c>
      <c r="Q1562" s="3" t="s">
        <v>6293</v>
      </c>
    </row>
    <row r="1563" spans="1:17" x14ac:dyDescent="0.2">
      <c r="A1563" s="4">
        <v>342565</v>
      </c>
      <c r="B1563" t="s">
        <v>12</v>
      </c>
      <c r="C1563" s="3" t="s">
        <v>1593</v>
      </c>
      <c r="D1563" t="s">
        <v>15</v>
      </c>
      <c r="E1563" s="3" t="s">
        <v>3225</v>
      </c>
      <c r="F1563" s="3" t="s">
        <v>19</v>
      </c>
      <c r="G1563" s="3" t="s">
        <v>20</v>
      </c>
      <c r="H1563" s="3" t="s">
        <v>7984</v>
      </c>
      <c r="I1563" s="3">
        <v>2</v>
      </c>
      <c r="K1563" s="3" t="s">
        <v>4857</v>
      </c>
      <c r="L1563" s="3" t="s">
        <v>6294</v>
      </c>
      <c r="P1563" s="3" t="s">
        <v>7909</v>
      </c>
      <c r="Q1563" s="3" t="s">
        <v>6294</v>
      </c>
    </row>
    <row r="1564" spans="1:17" x14ac:dyDescent="0.2">
      <c r="A1564" s="4">
        <v>342566</v>
      </c>
      <c r="B1564" t="s">
        <v>12</v>
      </c>
      <c r="C1564" s="3" t="s">
        <v>1594</v>
      </c>
      <c r="D1564" t="s">
        <v>15</v>
      </c>
      <c r="E1564" s="3" t="s">
        <v>3226</v>
      </c>
      <c r="F1564" s="3" t="s">
        <v>19</v>
      </c>
      <c r="G1564" s="3" t="s">
        <v>20</v>
      </c>
      <c r="H1564" s="3"/>
      <c r="I1564" s="3">
        <v>2</v>
      </c>
      <c r="K1564" s="3" t="s">
        <v>4858</v>
      </c>
      <c r="L1564" s="3" t="s">
        <v>6295</v>
      </c>
      <c r="P1564" s="3" t="s">
        <v>7910</v>
      </c>
      <c r="Q1564" s="3" t="s">
        <v>6295</v>
      </c>
    </row>
    <row r="1565" spans="1:17" x14ac:dyDescent="0.2">
      <c r="A1565" s="4">
        <v>342567</v>
      </c>
      <c r="B1565" t="s">
        <v>12</v>
      </c>
      <c r="C1565" s="3" t="s">
        <v>1595</v>
      </c>
      <c r="D1565" t="s">
        <v>15</v>
      </c>
      <c r="E1565" s="3" t="s">
        <v>3227</v>
      </c>
      <c r="F1565" s="3" t="s">
        <v>19</v>
      </c>
      <c r="G1565" s="3" t="s">
        <v>20</v>
      </c>
      <c r="H1565" s="3" t="s">
        <v>7984</v>
      </c>
      <c r="I1565" s="3">
        <v>2</v>
      </c>
      <c r="K1565" s="3" t="s">
        <v>4859</v>
      </c>
      <c r="L1565" s="3" t="s">
        <v>6296</v>
      </c>
      <c r="P1565" s="3" t="s">
        <v>7911</v>
      </c>
      <c r="Q1565" s="3" t="s">
        <v>6296</v>
      </c>
    </row>
    <row r="1566" spans="1:17" x14ac:dyDescent="0.2">
      <c r="A1566" s="4">
        <v>342568</v>
      </c>
      <c r="B1566" t="s">
        <v>12</v>
      </c>
      <c r="C1566" s="3" t="s">
        <v>1596</v>
      </c>
      <c r="D1566" t="s">
        <v>15</v>
      </c>
      <c r="E1566" s="3" t="s">
        <v>3228</v>
      </c>
      <c r="F1566" s="3" t="s">
        <v>19</v>
      </c>
      <c r="G1566" s="3" t="s">
        <v>20</v>
      </c>
      <c r="H1566" s="3"/>
      <c r="I1566" s="3">
        <v>2</v>
      </c>
      <c r="K1566" s="3" t="s">
        <v>4860</v>
      </c>
      <c r="L1566" s="3" t="s">
        <v>6016</v>
      </c>
      <c r="P1566" s="3" t="s">
        <v>7912</v>
      </c>
      <c r="Q1566" s="3" t="s">
        <v>6016</v>
      </c>
    </row>
    <row r="1567" spans="1:17" x14ac:dyDescent="0.2">
      <c r="A1567" s="4">
        <v>342569</v>
      </c>
      <c r="B1567" t="s">
        <v>12</v>
      </c>
      <c r="C1567" s="3" t="s">
        <v>1597</v>
      </c>
      <c r="D1567" t="s">
        <v>15</v>
      </c>
      <c r="E1567" s="3" t="s">
        <v>3229</v>
      </c>
      <c r="F1567" s="3" t="s">
        <v>19</v>
      </c>
      <c r="G1567" s="3" t="s">
        <v>20</v>
      </c>
      <c r="H1567" s="3"/>
      <c r="I1567" s="3">
        <v>2</v>
      </c>
      <c r="K1567" s="3" t="s">
        <v>4861</v>
      </c>
      <c r="L1567" s="3" t="s">
        <v>6297</v>
      </c>
      <c r="P1567" s="3" t="s">
        <v>7913</v>
      </c>
      <c r="Q1567" s="3" t="s">
        <v>6297</v>
      </c>
    </row>
    <row r="1568" spans="1:17" x14ac:dyDescent="0.2">
      <c r="A1568" s="4">
        <v>342570</v>
      </c>
      <c r="B1568" t="s">
        <v>12</v>
      </c>
      <c r="C1568" s="3" t="s">
        <v>1598</v>
      </c>
      <c r="D1568" t="s">
        <v>15</v>
      </c>
      <c r="E1568" s="3" t="s">
        <v>3230</v>
      </c>
      <c r="F1568" s="3" t="s">
        <v>19</v>
      </c>
      <c r="G1568" s="3" t="s">
        <v>20</v>
      </c>
      <c r="H1568" s="3"/>
      <c r="I1568" s="3">
        <v>2</v>
      </c>
      <c r="K1568" s="3" t="s">
        <v>4862</v>
      </c>
      <c r="L1568" s="3" t="s">
        <v>6298</v>
      </c>
      <c r="P1568" s="3" t="s">
        <v>7914</v>
      </c>
      <c r="Q1568" s="3" t="s">
        <v>6298</v>
      </c>
    </row>
    <row r="1569" spans="1:17" x14ac:dyDescent="0.2">
      <c r="A1569" s="4">
        <v>342571</v>
      </c>
      <c r="B1569" t="s">
        <v>12</v>
      </c>
      <c r="C1569" s="3" t="s">
        <v>1599</v>
      </c>
      <c r="D1569" t="s">
        <v>15</v>
      </c>
      <c r="E1569" s="3" t="s">
        <v>3231</v>
      </c>
      <c r="F1569" s="3" t="s">
        <v>19</v>
      </c>
      <c r="G1569" s="3" t="s">
        <v>20</v>
      </c>
      <c r="H1569" s="3"/>
      <c r="I1569" s="3">
        <v>2</v>
      </c>
      <c r="K1569" s="3" t="s">
        <v>4863</v>
      </c>
      <c r="L1569" s="3" t="s">
        <v>6299</v>
      </c>
      <c r="P1569" s="3" t="s">
        <v>7915</v>
      </c>
      <c r="Q1569" s="3" t="s">
        <v>6299</v>
      </c>
    </row>
    <row r="1570" spans="1:17" x14ac:dyDescent="0.2">
      <c r="A1570" s="4">
        <v>342372</v>
      </c>
      <c r="B1570" t="s">
        <v>12</v>
      </c>
      <c r="C1570" s="3" t="s">
        <v>1600</v>
      </c>
      <c r="D1570" t="s">
        <v>15</v>
      </c>
      <c r="E1570" s="3" t="s">
        <v>3232</v>
      </c>
      <c r="F1570" s="3" t="s">
        <v>19</v>
      </c>
      <c r="G1570" s="3" t="s">
        <v>20</v>
      </c>
      <c r="H1570" s="3"/>
      <c r="I1570" s="3">
        <v>2</v>
      </c>
      <c r="K1570" s="3" t="s">
        <v>4864</v>
      </c>
      <c r="L1570" s="3" t="s">
        <v>6300</v>
      </c>
      <c r="P1570" s="3" t="s">
        <v>7916</v>
      </c>
      <c r="Q1570" s="3" t="s">
        <v>6300</v>
      </c>
    </row>
    <row r="1571" spans="1:17" x14ac:dyDescent="0.2">
      <c r="A1571" s="4">
        <v>342572</v>
      </c>
      <c r="B1571" t="s">
        <v>12</v>
      </c>
      <c r="C1571" s="3" t="s">
        <v>1601</v>
      </c>
      <c r="D1571" t="s">
        <v>15</v>
      </c>
      <c r="E1571" s="3" t="s">
        <v>3233</v>
      </c>
      <c r="F1571" s="3" t="s">
        <v>19</v>
      </c>
      <c r="G1571" s="3" t="s">
        <v>20</v>
      </c>
      <c r="H1571" s="3"/>
      <c r="I1571" s="3">
        <v>2</v>
      </c>
      <c r="K1571" s="3" t="s">
        <v>4865</v>
      </c>
      <c r="L1571" s="3" t="s">
        <v>6301</v>
      </c>
      <c r="P1571" s="3" t="s">
        <v>7917</v>
      </c>
      <c r="Q1571" s="3" t="s">
        <v>6301</v>
      </c>
    </row>
    <row r="1572" spans="1:17" x14ac:dyDescent="0.2">
      <c r="A1572" s="4">
        <v>342573</v>
      </c>
      <c r="B1572" t="s">
        <v>12</v>
      </c>
      <c r="C1572" s="3" t="s">
        <v>1602</v>
      </c>
      <c r="D1572" t="s">
        <v>15</v>
      </c>
      <c r="E1572" s="3" t="s">
        <v>3234</v>
      </c>
      <c r="F1572" s="3" t="s">
        <v>19</v>
      </c>
      <c r="G1572" s="3" t="s">
        <v>20</v>
      </c>
      <c r="H1572" s="3" t="s">
        <v>7984</v>
      </c>
      <c r="I1572" s="3">
        <v>2</v>
      </c>
      <c r="K1572" s="3" t="s">
        <v>4866</v>
      </c>
      <c r="L1572" s="3" t="s">
        <v>6302</v>
      </c>
      <c r="P1572" s="3" t="s">
        <v>7918</v>
      </c>
      <c r="Q1572" s="3" t="s">
        <v>6302</v>
      </c>
    </row>
    <row r="1573" spans="1:17" x14ac:dyDescent="0.2">
      <c r="A1573" s="4">
        <v>342574</v>
      </c>
      <c r="B1573" t="s">
        <v>12</v>
      </c>
      <c r="C1573" s="3" t="s">
        <v>1603</v>
      </c>
      <c r="D1573" t="s">
        <v>15</v>
      </c>
      <c r="E1573" s="3" t="s">
        <v>3235</v>
      </c>
      <c r="F1573" s="3" t="s">
        <v>19</v>
      </c>
      <c r="G1573" s="3" t="s">
        <v>20</v>
      </c>
      <c r="H1573" s="3"/>
      <c r="I1573" s="3">
        <v>2</v>
      </c>
      <c r="K1573" s="3" t="s">
        <v>4867</v>
      </c>
      <c r="L1573" s="3" t="s">
        <v>6303</v>
      </c>
      <c r="P1573" s="3" t="s">
        <v>7919</v>
      </c>
      <c r="Q1573" s="3" t="s">
        <v>6303</v>
      </c>
    </row>
    <row r="1574" spans="1:17" x14ac:dyDescent="0.2">
      <c r="A1574" s="4">
        <v>342575</v>
      </c>
      <c r="B1574" t="s">
        <v>12</v>
      </c>
      <c r="C1574" s="3" t="s">
        <v>1604</v>
      </c>
      <c r="D1574" t="s">
        <v>15</v>
      </c>
      <c r="E1574" s="3" t="s">
        <v>3236</v>
      </c>
      <c r="F1574" s="3" t="s">
        <v>19</v>
      </c>
      <c r="G1574" s="3" t="s">
        <v>20</v>
      </c>
      <c r="H1574" s="3"/>
      <c r="I1574" s="3">
        <v>2</v>
      </c>
      <c r="K1574" s="3" t="s">
        <v>4868</v>
      </c>
      <c r="L1574" s="3" t="s">
        <v>6304</v>
      </c>
      <c r="P1574" s="3" t="s">
        <v>7920</v>
      </c>
      <c r="Q1574" s="3" t="s">
        <v>6304</v>
      </c>
    </row>
    <row r="1575" spans="1:17" x14ac:dyDescent="0.2">
      <c r="A1575" s="4">
        <v>342373</v>
      </c>
      <c r="B1575" t="s">
        <v>12</v>
      </c>
      <c r="C1575" s="3" t="s">
        <v>1605</v>
      </c>
      <c r="D1575" t="s">
        <v>15</v>
      </c>
      <c r="E1575" s="3" t="s">
        <v>3237</v>
      </c>
      <c r="F1575" s="3" t="s">
        <v>19</v>
      </c>
      <c r="G1575" s="3" t="s">
        <v>20</v>
      </c>
      <c r="H1575" s="3"/>
      <c r="I1575" s="3">
        <v>2</v>
      </c>
      <c r="K1575" s="3" t="s">
        <v>4869</v>
      </c>
      <c r="L1575" s="3" t="s">
        <v>6305</v>
      </c>
      <c r="P1575" s="3" t="s">
        <v>7921</v>
      </c>
      <c r="Q1575" s="3" t="s">
        <v>6305</v>
      </c>
    </row>
    <row r="1576" spans="1:17" x14ac:dyDescent="0.2">
      <c r="A1576" s="4">
        <v>342576</v>
      </c>
      <c r="B1576" t="s">
        <v>12</v>
      </c>
      <c r="C1576" s="3" t="s">
        <v>1606</v>
      </c>
      <c r="D1576" t="s">
        <v>15</v>
      </c>
      <c r="E1576" s="3" t="s">
        <v>3238</v>
      </c>
      <c r="F1576" s="3" t="s">
        <v>19</v>
      </c>
      <c r="G1576" s="3" t="s">
        <v>20</v>
      </c>
      <c r="H1576" s="3" t="s">
        <v>7984</v>
      </c>
      <c r="I1576" s="3">
        <v>2</v>
      </c>
      <c r="K1576" s="3" t="s">
        <v>4870</v>
      </c>
      <c r="L1576" s="3" t="s">
        <v>6306</v>
      </c>
      <c r="P1576" s="3" t="s">
        <v>7922</v>
      </c>
      <c r="Q1576" s="3" t="s">
        <v>6306</v>
      </c>
    </row>
    <row r="1577" spans="1:17" x14ac:dyDescent="0.2">
      <c r="A1577" s="4">
        <v>342577</v>
      </c>
      <c r="B1577" t="s">
        <v>12</v>
      </c>
      <c r="C1577" s="3" t="s">
        <v>1607</v>
      </c>
      <c r="D1577" t="s">
        <v>15</v>
      </c>
      <c r="E1577" s="3" t="s">
        <v>3239</v>
      </c>
      <c r="F1577" s="3" t="s">
        <v>19</v>
      </c>
      <c r="G1577" s="3" t="s">
        <v>20</v>
      </c>
      <c r="H1577" s="3"/>
      <c r="I1577" s="3">
        <v>2</v>
      </c>
      <c r="K1577" s="3" t="s">
        <v>4871</v>
      </c>
      <c r="L1577" s="3" t="s">
        <v>6307</v>
      </c>
      <c r="P1577" s="3" t="s">
        <v>7923</v>
      </c>
      <c r="Q1577" s="3" t="s">
        <v>6307</v>
      </c>
    </row>
    <row r="1578" spans="1:17" x14ac:dyDescent="0.2">
      <c r="A1578" s="4">
        <v>342578</v>
      </c>
      <c r="B1578" t="s">
        <v>12</v>
      </c>
      <c r="C1578" s="3" t="s">
        <v>1608</v>
      </c>
      <c r="D1578" t="s">
        <v>15</v>
      </c>
      <c r="E1578" s="3" t="s">
        <v>3240</v>
      </c>
      <c r="F1578" s="3" t="s">
        <v>19</v>
      </c>
      <c r="G1578" s="3" t="s">
        <v>20</v>
      </c>
      <c r="H1578" s="3"/>
      <c r="I1578" s="3">
        <v>2</v>
      </c>
      <c r="K1578" s="3" t="s">
        <v>4872</v>
      </c>
      <c r="L1578" s="3" t="s">
        <v>6308</v>
      </c>
      <c r="P1578" s="3" t="s">
        <v>7924</v>
      </c>
      <c r="Q1578" s="3" t="s">
        <v>6308</v>
      </c>
    </row>
    <row r="1579" spans="1:17" x14ac:dyDescent="0.2">
      <c r="A1579" s="4">
        <v>342579</v>
      </c>
      <c r="B1579" t="s">
        <v>12</v>
      </c>
      <c r="C1579" s="3" t="s">
        <v>1609</v>
      </c>
      <c r="D1579" t="s">
        <v>15</v>
      </c>
      <c r="E1579" s="3" t="s">
        <v>3241</v>
      </c>
      <c r="F1579" s="3" t="s">
        <v>19</v>
      </c>
      <c r="G1579" s="3" t="s">
        <v>20</v>
      </c>
      <c r="H1579" s="3" t="s">
        <v>7984</v>
      </c>
      <c r="I1579" s="3">
        <v>2</v>
      </c>
      <c r="K1579" s="3" t="s">
        <v>4873</v>
      </c>
      <c r="L1579" s="3" t="s">
        <v>6309</v>
      </c>
      <c r="P1579" s="3" t="s">
        <v>7925</v>
      </c>
      <c r="Q1579" s="3" t="s">
        <v>6309</v>
      </c>
    </row>
    <row r="1580" spans="1:17" x14ac:dyDescent="0.2">
      <c r="A1580" s="4">
        <v>342580</v>
      </c>
      <c r="B1580" t="s">
        <v>12</v>
      </c>
      <c r="C1580" s="3" t="s">
        <v>1610</v>
      </c>
      <c r="D1580" t="s">
        <v>15</v>
      </c>
      <c r="E1580" s="3" t="s">
        <v>3242</v>
      </c>
      <c r="F1580" s="3" t="s">
        <v>19</v>
      </c>
      <c r="G1580" s="3" t="s">
        <v>20</v>
      </c>
      <c r="H1580" s="3"/>
      <c r="I1580" s="3">
        <v>2</v>
      </c>
      <c r="K1580" s="3" t="s">
        <v>4874</v>
      </c>
      <c r="L1580" s="3" t="s">
        <v>6310</v>
      </c>
      <c r="P1580" s="3" t="s">
        <v>7926</v>
      </c>
      <c r="Q1580" s="3" t="s">
        <v>6310</v>
      </c>
    </row>
    <row r="1581" spans="1:17" x14ac:dyDescent="0.2">
      <c r="A1581" s="4">
        <v>342581</v>
      </c>
      <c r="B1581" t="s">
        <v>12</v>
      </c>
      <c r="C1581" s="3" t="s">
        <v>1611</v>
      </c>
      <c r="D1581" t="s">
        <v>15</v>
      </c>
      <c r="E1581" s="3" t="s">
        <v>3243</v>
      </c>
      <c r="F1581" s="3" t="s">
        <v>19</v>
      </c>
      <c r="G1581" s="3" t="s">
        <v>20</v>
      </c>
      <c r="H1581" s="3"/>
      <c r="I1581" s="3">
        <v>2</v>
      </c>
      <c r="K1581" s="3" t="s">
        <v>4875</v>
      </c>
      <c r="L1581" s="3" t="s">
        <v>6311</v>
      </c>
      <c r="P1581" s="3" t="s">
        <v>7927</v>
      </c>
      <c r="Q1581" s="3" t="s">
        <v>6311</v>
      </c>
    </row>
    <row r="1582" spans="1:17" x14ac:dyDescent="0.2">
      <c r="A1582" s="4">
        <v>342582</v>
      </c>
      <c r="B1582" t="s">
        <v>12</v>
      </c>
      <c r="C1582" s="3" t="s">
        <v>1612</v>
      </c>
      <c r="D1582" t="s">
        <v>15</v>
      </c>
      <c r="E1582" s="3" t="s">
        <v>3244</v>
      </c>
      <c r="F1582" s="3" t="s">
        <v>19</v>
      </c>
      <c r="G1582" s="3" t="s">
        <v>20</v>
      </c>
      <c r="H1582" s="3"/>
      <c r="I1582" s="3">
        <v>2</v>
      </c>
      <c r="K1582" s="3" t="s">
        <v>4876</v>
      </c>
      <c r="L1582" s="3" t="s">
        <v>6312</v>
      </c>
      <c r="P1582" s="3" t="s">
        <v>7928</v>
      </c>
      <c r="Q1582" s="3" t="s">
        <v>6312</v>
      </c>
    </row>
    <row r="1583" spans="1:17" x14ac:dyDescent="0.2">
      <c r="A1583" s="4">
        <v>342583</v>
      </c>
      <c r="B1583" t="s">
        <v>12</v>
      </c>
      <c r="C1583" s="3" t="s">
        <v>1613</v>
      </c>
      <c r="D1583" t="s">
        <v>15</v>
      </c>
      <c r="E1583" s="3" t="s">
        <v>3245</v>
      </c>
      <c r="F1583" s="3" t="s">
        <v>19</v>
      </c>
      <c r="G1583" s="3" t="s">
        <v>20</v>
      </c>
      <c r="H1583" s="3"/>
      <c r="I1583" s="3">
        <v>2</v>
      </c>
      <c r="K1583" s="3" t="s">
        <v>4877</v>
      </c>
      <c r="L1583" s="3" t="s">
        <v>6157</v>
      </c>
      <c r="P1583" s="3" t="s">
        <v>7929</v>
      </c>
      <c r="Q1583" s="3" t="s">
        <v>6157</v>
      </c>
    </row>
    <row r="1584" spans="1:17" x14ac:dyDescent="0.2">
      <c r="A1584" s="4">
        <v>342584</v>
      </c>
      <c r="B1584" t="s">
        <v>12</v>
      </c>
      <c r="C1584" s="3" t="s">
        <v>1614</v>
      </c>
      <c r="D1584" t="s">
        <v>15</v>
      </c>
      <c r="E1584" s="3" t="s">
        <v>3246</v>
      </c>
      <c r="F1584" s="3" t="s">
        <v>19</v>
      </c>
      <c r="G1584" s="3" t="s">
        <v>20</v>
      </c>
      <c r="H1584" s="3"/>
      <c r="I1584" s="3">
        <v>2</v>
      </c>
      <c r="K1584" s="3" t="s">
        <v>4878</v>
      </c>
      <c r="L1584" s="3" t="s">
        <v>6313</v>
      </c>
      <c r="P1584" s="3" t="s">
        <v>7930</v>
      </c>
      <c r="Q1584" s="3" t="s">
        <v>6313</v>
      </c>
    </row>
    <row r="1585" spans="1:17" x14ac:dyDescent="0.2">
      <c r="A1585" s="4">
        <v>342585</v>
      </c>
      <c r="B1585" t="s">
        <v>12</v>
      </c>
      <c r="C1585" s="3" t="s">
        <v>1615</v>
      </c>
      <c r="D1585" t="s">
        <v>15</v>
      </c>
      <c r="E1585" s="3" t="s">
        <v>3247</v>
      </c>
      <c r="F1585" s="3" t="s">
        <v>19</v>
      </c>
      <c r="G1585" s="3" t="s">
        <v>20</v>
      </c>
      <c r="H1585" s="3"/>
      <c r="I1585" s="3">
        <v>2</v>
      </c>
      <c r="K1585" s="3" t="s">
        <v>4879</v>
      </c>
      <c r="L1585" s="3" t="s">
        <v>6314</v>
      </c>
      <c r="P1585" s="3" t="s">
        <v>7931</v>
      </c>
      <c r="Q1585" s="3" t="s">
        <v>6314</v>
      </c>
    </row>
    <row r="1586" spans="1:17" x14ac:dyDescent="0.2">
      <c r="A1586" s="4">
        <v>342586</v>
      </c>
      <c r="B1586" t="s">
        <v>12</v>
      </c>
      <c r="C1586" s="3" t="s">
        <v>1616</v>
      </c>
      <c r="D1586" t="s">
        <v>15</v>
      </c>
      <c r="E1586" s="3" t="s">
        <v>3248</v>
      </c>
      <c r="F1586" s="3" t="s">
        <v>19</v>
      </c>
      <c r="G1586" s="3" t="s">
        <v>20</v>
      </c>
      <c r="H1586" s="3"/>
      <c r="I1586" s="3">
        <v>2</v>
      </c>
      <c r="K1586" s="3" t="s">
        <v>4880</v>
      </c>
      <c r="L1586" s="3" t="s">
        <v>6315</v>
      </c>
      <c r="P1586" s="3" t="s">
        <v>7932</v>
      </c>
      <c r="Q1586" s="3" t="s">
        <v>6315</v>
      </c>
    </row>
    <row r="1587" spans="1:17" x14ac:dyDescent="0.2">
      <c r="A1587" s="4">
        <v>342587</v>
      </c>
      <c r="B1587" t="s">
        <v>12</v>
      </c>
      <c r="C1587" s="3" t="s">
        <v>1617</v>
      </c>
      <c r="D1587" t="s">
        <v>15</v>
      </c>
      <c r="E1587" s="3" t="s">
        <v>3249</v>
      </c>
      <c r="F1587" s="3" t="s">
        <v>19</v>
      </c>
      <c r="G1587" s="3" t="s">
        <v>20</v>
      </c>
      <c r="H1587" s="3"/>
      <c r="I1587" s="3">
        <v>2</v>
      </c>
      <c r="K1587" s="3" t="s">
        <v>4881</v>
      </c>
      <c r="L1587" s="3" t="s">
        <v>6316</v>
      </c>
      <c r="P1587" s="3" t="s">
        <v>7933</v>
      </c>
      <c r="Q1587" s="3" t="s">
        <v>6316</v>
      </c>
    </row>
    <row r="1588" spans="1:17" x14ac:dyDescent="0.2">
      <c r="A1588" s="4">
        <v>342588</v>
      </c>
      <c r="B1588" t="s">
        <v>12</v>
      </c>
      <c r="C1588" s="3" t="s">
        <v>1618</v>
      </c>
      <c r="D1588" t="s">
        <v>15</v>
      </c>
      <c r="E1588" s="3" t="s">
        <v>3250</v>
      </c>
      <c r="F1588" s="3" t="s">
        <v>19</v>
      </c>
      <c r="G1588" s="3" t="s">
        <v>20</v>
      </c>
      <c r="H1588" s="3"/>
      <c r="I1588" s="3">
        <v>2</v>
      </c>
      <c r="K1588" s="3" t="s">
        <v>4882</v>
      </c>
      <c r="L1588" s="3" t="s">
        <v>6317</v>
      </c>
      <c r="P1588" s="3" t="s">
        <v>7934</v>
      </c>
      <c r="Q1588" s="3" t="s">
        <v>6317</v>
      </c>
    </row>
    <row r="1589" spans="1:17" x14ac:dyDescent="0.2">
      <c r="A1589" s="4">
        <v>342374</v>
      </c>
      <c r="B1589" t="s">
        <v>12</v>
      </c>
      <c r="C1589" s="3" t="s">
        <v>1619</v>
      </c>
      <c r="D1589" t="s">
        <v>15</v>
      </c>
      <c r="E1589" s="3" t="s">
        <v>3251</v>
      </c>
      <c r="F1589" s="3" t="s">
        <v>19</v>
      </c>
      <c r="G1589" s="3" t="s">
        <v>20</v>
      </c>
      <c r="H1589" s="3"/>
      <c r="I1589" s="3">
        <v>2</v>
      </c>
      <c r="K1589" s="3" t="s">
        <v>4883</v>
      </c>
      <c r="L1589" s="3" t="s">
        <v>6318</v>
      </c>
      <c r="P1589" s="3" t="s">
        <v>7935</v>
      </c>
      <c r="Q1589" s="3" t="s">
        <v>6318</v>
      </c>
    </row>
    <row r="1590" spans="1:17" x14ac:dyDescent="0.2">
      <c r="A1590" s="4">
        <v>342589</v>
      </c>
      <c r="B1590" t="s">
        <v>12</v>
      </c>
      <c r="C1590" s="3" t="s">
        <v>1620</v>
      </c>
      <c r="D1590" t="s">
        <v>15</v>
      </c>
      <c r="E1590" s="3" t="s">
        <v>3252</v>
      </c>
      <c r="F1590" s="3" t="s">
        <v>19</v>
      </c>
      <c r="G1590" s="3" t="s">
        <v>20</v>
      </c>
      <c r="H1590" s="3"/>
      <c r="I1590" s="3">
        <v>2</v>
      </c>
      <c r="K1590" s="3" t="s">
        <v>4884</v>
      </c>
      <c r="L1590" s="3" t="s">
        <v>6319</v>
      </c>
      <c r="P1590" s="3" t="s">
        <v>7936</v>
      </c>
      <c r="Q1590" s="3" t="s">
        <v>6319</v>
      </c>
    </row>
    <row r="1591" spans="1:17" x14ac:dyDescent="0.2">
      <c r="A1591" s="4">
        <v>342590</v>
      </c>
      <c r="B1591" t="s">
        <v>12</v>
      </c>
      <c r="C1591" s="3" t="s">
        <v>1621</v>
      </c>
      <c r="D1591" t="s">
        <v>15</v>
      </c>
      <c r="E1591" s="3" t="s">
        <v>3253</v>
      </c>
      <c r="F1591" s="3" t="s">
        <v>19</v>
      </c>
      <c r="G1591" s="3" t="s">
        <v>20</v>
      </c>
      <c r="H1591" s="3"/>
      <c r="I1591" s="3">
        <v>2</v>
      </c>
      <c r="K1591" s="3" t="s">
        <v>4885</v>
      </c>
      <c r="L1591" s="3" t="s">
        <v>5947</v>
      </c>
      <c r="P1591" s="3" t="s">
        <v>7937</v>
      </c>
      <c r="Q1591" s="3" t="s">
        <v>5947</v>
      </c>
    </row>
    <row r="1592" spans="1:17" x14ac:dyDescent="0.2">
      <c r="A1592" s="4">
        <v>342591</v>
      </c>
      <c r="B1592" t="s">
        <v>12</v>
      </c>
      <c r="C1592" s="3" t="s">
        <v>1622</v>
      </c>
      <c r="D1592" t="s">
        <v>15</v>
      </c>
      <c r="E1592" s="3" t="s">
        <v>3254</v>
      </c>
      <c r="F1592" s="3" t="s">
        <v>19</v>
      </c>
      <c r="G1592" s="3" t="s">
        <v>20</v>
      </c>
      <c r="H1592" s="3"/>
      <c r="I1592" s="3">
        <v>2</v>
      </c>
      <c r="K1592" s="3" t="s">
        <v>4886</v>
      </c>
      <c r="L1592" s="3" t="s">
        <v>6099</v>
      </c>
      <c r="P1592" s="3" t="s">
        <v>7938</v>
      </c>
      <c r="Q1592" s="3" t="s">
        <v>6099</v>
      </c>
    </row>
    <row r="1593" spans="1:17" x14ac:dyDescent="0.2">
      <c r="A1593" s="4">
        <v>342592</v>
      </c>
      <c r="B1593" t="s">
        <v>12</v>
      </c>
      <c r="C1593" s="3" t="s">
        <v>1623</v>
      </c>
      <c r="D1593" t="s">
        <v>15</v>
      </c>
      <c r="E1593" s="3" t="s">
        <v>3255</v>
      </c>
      <c r="F1593" s="3" t="s">
        <v>19</v>
      </c>
      <c r="G1593" s="3" t="s">
        <v>20</v>
      </c>
      <c r="H1593" s="3"/>
      <c r="I1593" s="3">
        <v>2</v>
      </c>
      <c r="K1593" s="3" t="s">
        <v>4887</v>
      </c>
      <c r="L1593" s="3" t="s">
        <v>6189</v>
      </c>
      <c r="P1593" s="3" t="s">
        <v>7939</v>
      </c>
      <c r="Q1593" s="3" t="s">
        <v>6189</v>
      </c>
    </row>
    <row r="1594" spans="1:17" x14ac:dyDescent="0.2">
      <c r="A1594" s="4">
        <v>342597</v>
      </c>
      <c r="B1594" t="s">
        <v>12</v>
      </c>
      <c r="C1594" s="3" t="s">
        <v>1628</v>
      </c>
      <c r="D1594" t="s">
        <v>15</v>
      </c>
      <c r="E1594" s="3" t="s">
        <v>3260</v>
      </c>
      <c r="F1594" s="3" t="s">
        <v>19</v>
      </c>
      <c r="G1594" s="3" t="s">
        <v>20</v>
      </c>
      <c r="H1594" s="3"/>
      <c r="I1594" s="3">
        <v>2</v>
      </c>
      <c r="K1594" s="3" t="s">
        <v>4892</v>
      </c>
      <c r="L1594" s="3" t="s">
        <v>6324</v>
      </c>
      <c r="P1594" s="3" t="s">
        <v>7944</v>
      </c>
      <c r="Q1594" s="3" t="s">
        <v>6324</v>
      </c>
    </row>
    <row r="1595" spans="1:17" x14ac:dyDescent="0.2">
      <c r="A1595" s="4">
        <v>342375</v>
      </c>
      <c r="B1595" t="s">
        <v>12</v>
      </c>
      <c r="C1595" s="3" t="s">
        <v>1651</v>
      </c>
      <c r="D1595" t="s">
        <v>15</v>
      </c>
      <c r="E1595" s="3" t="s">
        <v>3283</v>
      </c>
      <c r="F1595" s="3" t="s">
        <v>19</v>
      </c>
      <c r="G1595" s="3" t="s">
        <v>20</v>
      </c>
      <c r="H1595" s="3"/>
      <c r="I1595" s="3">
        <v>2</v>
      </c>
      <c r="K1595" s="3" t="s">
        <v>4915</v>
      </c>
      <c r="L1595" s="3" t="s">
        <v>6344</v>
      </c>
      <c r="P1595" s="3" t="s">
        <v>7967</v>
      </c>
      <c r="Q1595" s="3" t="s">
        <v>6344</v>
      </c>
    </row>
    <row r="1596" spans="1:17" x14ac:dyDescent="0.2">
      <c r="A1596" s="4">
        <v>342631</v>
      </c>
      <c r="B1596" t="s">
        <v>12</v>
      </c>
      <c r="C1596" s="3" t="s">
        <v>1663</v>
      </c>
      <c r="D1596" t="s">
        <v>15</v>
      </c>
      <c r="E1596" s="3" t="s">
        <v>3295</v>
      </c>
      <c r="F1596" s="3" t="s">
        <v>19</v>
      </c>
      <c r="G1596" s="3" t="s">
        <v>20</v>
      </c>
      <c r="H1596" s="3"/>
      <c r="I1596" s="3">
        <v>2</v>
      </c>
      <c r="K1596" s="3" t="s">
        <v>4927</v>
      </c>
      <c r="L1596" s="3" t="s">
        <v>5962</v>
      </c>
      <c r="P1596" s="3" t="s">
        <v>7979</v>
      </c>
      <c r="Q1596" s="3" t="s">
        <v>5962</v>
      </c>
    </row>
    <row r="1597" spans="1:17" x14ac:dyDescent="0.2">
      <c r="A1597" s="4">
        <v>342632</v>
      </c>
      <c r="B1597" t="s">
        <v>12</v>
      </c>
      <c r="C1597" s="3" t="s">
        <v>1664</v>
      </c>
      <c r="D1597" t="s">
        <v>15</v>
      </c>
      <c r="E1597" s="3" t="s">
        <v>3296</v>
      </c>
      <c r="F1597" s="3" t="s">
        <v>19</v>
      </c>
      <c r="G1597" s="3" t="s">
        <v>20</v>
      </c>
      <c r="H1597" s="3"/>
      <c r="I1597" s="3">
        <v>2</v>
      </c>
      <c r="K1597" s="3" t="s">
        <v>4928</v>
      </c>
      <c r="L1597" s="3" t="s">
        <v>6355</v>
      </c>
      <c r="P1597" s="3" t="s">
        <v>7980</v>
      </c>
      <c r="Q1597" s="3" t="s">
        <v>6355</v>
      </c>
    </row>
    <row r="1598" spans="1:17" x14ac:dyDescent="0.2">
      <c r="A1598" s="4">
        <v>342633</v>
      </c>
      <c r="B1598" t="s">
        <v>12</v>
      </c>
      <c r="C1598" s="3" t="s">
        <v>1665</v>
      </c>
      <c r="D1598" t="s">
        <v>15</v>
      </c>
      <c r="E1598" s="3" t="s">
        <v>3297</v>
      </c>
      <c r="F1598" s="3" t="s">
        <v>19</v>
      </c>
      <c r="G1598" s="3" t="s">
        <v>20</v>
      </c>
      <c r="H1598" s="3"/>
      <c r="I1598" s="3">
        <v>2</v>
      </c>
      <c r="K1598" s="3" t="s">
        <v>4929</v>
      </c>
      <c r="L1598" s="3" t="s">
        <v>6052</v>
      </c>
      <c r="P1598" s="3" t="s">
        <v>7981</v>
      </c>
      <c r="Q1598" s="3" t="s">
        <v>6052</v>
      </c>
    </row>
    <row r="1599" spans="1:17" x14ac:dyDescent="0.2">
      <c r="A1599" s="4">
        <v>342593</v>
      </c>
      <c r="B1599" t="s">
        <v>12</v>
      </c>
      <c r="C1599" s="3" t="s">
        <v>1624</v>
      </c>
      <c r="D1599" t="s">
        <v>7983</v>
      </c>
      <c r="E1599" s="3" t="s">
        <v>3256</v>
      </c>
      <c r="F1599" s="3" t="s">
        <v>3298</v>
      </c>
      <c r="G1599" s="3" t="s">
        <v>20</v>
      </c>
      <c r="H1599" s="3"/>
      <c r="I1599" s="3">
        <v>2</v>
      </c>
      <c r="K1599" s="3" t="s">
        <v>4888</v>
      </c>
      <c r="L1599" s="3" t="s">
        <v>6320</v>
      </c>
      <c r="P1599" s="3" t="s">
        <v>7940</v>
      </c>
      <c r="Q1599" s="3" t="s">
        <v>6320</v>
      </c>
    </row>
    <row r="1600" spans="1:17" x14ac:dyDescent="0.2">
      <c r="A1600" s="4">
        <v>342594</v>
      </c>
      <c r="B1600" t="s">
        <v>12</v>
      </c>
      <c r="C1600" s="3" t="s">
        <v>1625</v>
      </c>
      <c r="D1600" t="s">
        <v>7983</v>
      </c>
      <c r="E1600" s="3" t="s">
        <v>3257</v>
      </c>
      <c r="F1600" s="3" t="s">
        <v>3298</v>
      </c>
      <c r="G1600" s="3" t="s">
        <v>20</v>
      </c>
      <c r="H1600" s="3"/>
      <c r="I1600" s="3">
        <v>2</v>
      </c>
      <c r="K1600" s="3" t="s">
        <v>4889</v>
      </c>
      <c r="L1600" s="3" t="s">
        <v>6321</v>
      </c>
      <c r="P1600" s="3" t="s">
        <v>7941</v>
      </c>
      <c r="Q1600" s="3" t="s">
        <v>6321</v>
      </c>
    </row>
    <row r="1601" spans="1:17" x14ac:dyDescent="0.2">
      <c r="A1601" s="4">
        <v>342595</v>
      </c>
      <c r="B1601" t="s">
        <v>12</v>
      </c>
      <c r="C1601" s="3" t="s">
        <v>1626</v>
      </c>
      <c r="D1601" t="s">
        <v>7983</v>
      </c>
      <c r="E1601" s="3" t="s">
        <v>3258</v>
      </c>
      <c r="F1601" s="3" t="s">
        <v>3298</v>
      </c>
      <c r="G1601" s="3" t="s">
        <v>20</v>
      </c>
      <c r="H1601" s="3"/>
      <c r="I1601" s="3">
        <v>2</v>
      </c>
      <c r="K1601" s="3" t="s">
        <v>4890</v>
      </c>
      <c r="L1601" s="3" t="s">
        <v>6322</v>
      </c>
      <c r="P1601" s="3" t="s">
        <v>7942</v>
      </c>
      <c r="Q1601" s="3" t="s">
        <v>6322</v>
      </c>
    </row>
    <row r="1602" spans="1:17" x14ac:dyDescent="0.2">
      <c r="A1602" s="4">
        <v>342596</v>
      </c>
      <c r="B1602" t="s">
        <v>12</v>
      </c>
      <c r="C1602" s="3" t="s">
        <v>1627</v>
      </c>
      <c r="D1602" t="s">
        <v>7983</v>
      </c>
      <c r="E1602" s="3" t="s">
        <v>3259</v>
      </c>
      <c r="F1602" s="3" t="s">
        <v>3298</v>
      </c>
      <c r="G1602" s="3" t="s">
        <v>20</v>
      </c>
      <c r="H1602" s="3"/>
      <c r="I1602" s="3">
        <v>2</v>
      </c>
      <c r="K1602" s="3" t="s">
        <v>4891</v>
      </c>
      <c r="L1602" s="3" t="s">
        <v>6323</v>
      </c>
      <c r="P1602" s="3" t="s">
        <v>7943</v>
      </c>
      <c r="Q1602" s="3" t="s">
        <v>6323</v>
      </c>
    </row>
    <row r="1603" spans="1:17" s="6" customFormat="1" x14ac:dyDescent="0.2">
      <c r="A1603" s="5">
        <v>342598</v>
      </c>
      <c r="B1603" s="6" t="s">
        <v>12</v>
      </c>
      <c r="C1603" s="7" t="s">
        <v>1629</v>
      </c>
      <c r="D1603" s="6" t="s">
        <v>7983</v>
      </c>
      <c r="E1603" s="7" t="s">
        <v>3261</v>
      </c>
      <c r="F1603" s="7" t="s">
        <v>3298</v>
      </c>
      <c r="G1603" s="7" t="s">
        <v>20</v>
      </c>
      <c r="H1603" s="7"/>
      <c r="I1603" s="7">
        <v>2</v>
      </c>
      <c r="K1603" s="7" t="s">
        <v>4893</v>
      </c>
      <c r="L1603" s="7" t="s">
        <v>6325</v>
      </c>
      <c r="P1603" s="7" t="s">
        <v>7945</v>
      </c>
      <c r="Q1603" s="7" t="s">
        <v>6325</v>
      </c>
    </row>
    <row r="1604" spans="1:17" x14ac:dyDescent="0.2">
      <c r="A1604" s="4">
        <v>342599</v>
      </c>
      <c r="B1604" t="s">
        <v>12</v>
      </c>
      <c r="C1604" s="3" t="s">
        <v>1630</v>
      </c>
      <c r="D1604" t="s">
        <v>7983</v>
      </c>
      <c r="E1604" s="3" t="s">
        <v>3262</v>
      </c>
      <c r="F1604" s="3" t="s">
        <v>3298</v>
      </c>
      <c r="G1604" s="3" t="s">
        <v>20</v>
      </c>
      <c r="H1604" s="3"/>
      <c r="I1604" s="3">
        <v>2</v>
      </c>
      <c r="K1604" s="3" t="s">
        <v>4894</v>
      </c>
      <c r="L1604" s="3" t="s">
        <v>6326</v>
      </c>
      <c r="P1604" s="3" t="s">
        <v>7946</v>
      </c>
      <c r="Q1604" s="3" t="s">
        <v>6326</v>
      </c>
    </row>
    <row r="1605" spans="1:17" x14ac:dyDescent="0.2">
      <c r="A1605" s="4">
        <v>342600</v>
      </c>
      <c r="B1605" t="s">
        <v>12</v>
      </c>
      <c r="C1605" s="3" t="s">
        <v>1631</v>
      </c>
      <c r="D1605" t="s">
        <v>7983</v>
      </c>
      <c r="E1605" s="3" t="s">
        <v>3263</v>
      </c>
      <c r="F1605" s="3" t="s">
        <v>3298</v>
      </c>
      <c r="G1605" s="3" t="s">
        <v>20</v>
      </c>
      <c r="H1605" s="3"/>
      <c r="I1605" s="3">
        <v>2</v>
      </c>
      <c r="K1605" s="3" t="s">
        <v>4895</v>
      </c>
      <c r="L1605" s="3" t="s">
        <v>5867</v>
      </c>
      <c r="P1605" s="3" t="s">
        <v>7947</v>
      </c>
      <c r="Q1605" s="3" t="s">
        <v>5867</v>
      </c>
    </row>
    <row r="1606" spans="1:17" x14ac:dyDescent="0.2">
      <c r="A1606" s="4">
        <v>342601</v>
      </c>
      <c r="B1606" t="s">
        <v>12</v>
      </c>
      <c r="C1606" s="3" t="s">
        <v>1632</v>
      </c>
      <c r="D1606" t="s">
        <v>7983</v>
      </c>
      <c r="E1606" s="3" t="s">
        <v>3264</v>
      </c>
      <c r="F1606" s="3" t="s">
        <v>3298</v>
      </c>
      <c r="G1606" s="3" t="s">
        <v>20</v>
      </c>
      <c r="H1606" s="3"/>
      <c r="I1606" s="3">
        <v>2</v>
      </c>
      <c r="K1606" s="3" t="s">
        <v>4896</v>
      </c>
      <c r="L1606" s="3" t="s">
        <v>6049</v>
      </c>
      <c r="P1606" s="3" t="s">
        <v>7948</v>
      </c>
      <c r="Q1606" s="3" t="s">
        <v>6049</v>
      </c>
    </row>
    <row r="1607" spans="1:17" s="6" customFormat="1" x14ac:dyDescent="0.2">
      <c r="A1607" s="5">
        <v>342602</v>
      </c>
      <c r="B1607" s="6" t="s">
        <v>12</v>
      </c>
      <c r="C1607" s="7" t="s">
        <v>1633</v>
      </c>
      <c r="D1607" s="6" t="s">
        <v>7983</v>
      </c>
      <c r="E1607" s="7" t="s">
        <v>3265</v>
      </c>
      <c r="F1607" s="7" t="s">
        <v>3298</v>
      </c>
      <c r="G1607" s="7" t="s">
        <v>20</v>
      </c>
      <c r="H1607" s="7"/>
      <c r="I1607" s="7">
        <v>2</v>
      </c>
      <c r="K1607" s="7" t="s">
        <v>4897</v>
      </c>
      <c r="L1607" s="7" t="s">
        <v>6327</v>
      </c>
      <c r="P1607" s="7" t="s">
        <v>7949</v>
      </c>
      <c r="Q1607" s="7" t="s">
        <v>6327</v>
      </c>
    </row>
    <row r="1608" spans="1:17" x14ac:dyDescent="0.2">
      <c r="A1608" s="4">
        <v>342603</v>
      </c>
      <c r="B1608" t="s">
        <v>12</v>
      </c>
      <c r="C1608" s="3" t="s">
        <v>1634</v>
      </c>
      <c r="D1608" t="s">
        <v>7983</v>
      </c>
      <c r="E1608" s="3" t="s">
        <v>3266</v>
      </c>
      <c r="F1608" s="3" t="s">
        <v>3298</v>
      </c>
      <c r="G1608" s="3" t="s">
        <v>20</v>
      </c>
      <c r="H1608" s="3"/>
      <c r="I1608" s="3">
        <v>2</v>
      </c>
      <c r="K1608" s="3" t="s">
        <v>4898</v>
      </c>
      <c r="L1608" s="3" t="s">
        <v>6328</v>
      </c>
      <c r="P1608" s="3" t="s">
        <v>7950</v>
      </c>
      <c r="Q1608" s="3" t="s">
        <v>6328</v>
      </c>
    </row>
    <row r="1609" spans="1:17" x14ac:dyDescent="0.2">
      <c r="A1609" s="4">
        <v>342604</v>
      </c>
      <c r="B1609" t="s">
        <v>12</v>
      </c>
      <c r="C1609" s="3" t="s">
        <v>1635</v>
      </c>
      <c r="D1609" t="s">
        <v>7983</v>
      </c>
      <c r="E1609" s="3" t="s">
        <v>3267</v>
      </c>
      <c r="F1609" s="3" t="s">
        <v>3298</v>
      </c>
      <c r="G1609" s="3" t="s">
        <v>20</v>
      </c>
      <c r="H1609" s="3"/>
      <c r="I1609" s="3">
        <v>2</v>
      </c>
      <c r="K1609" s="3" t="s">
        <v>4899</v>
      </c>
      <c r="L1609" s="3" t="s">
        <v>6329</v>
      </c>
      <c r="P1609" s="3" t="s">
        <v>7951</v>
      </c>
      <c r="Q1609" s="3" t="s">
        <v>6329</v>
      </c>
    </row>
    <row r="1610" spans="1:17" x14ac:dyDescent="0.2">
      <c r="A1610" s="4">
        <v>342605</v>
      </c>
      <c r="B1610" t="s">
        <v>12</v>
      </c>
      <c r="C1610" s="3" t="s">
        <v>1636</v>
      </c>
      <c r="D1610" t="s">
        <v>7983</v>
      </c>
      <c r="E1610" s="3" t="s">
        <v>3268</v>
      </c>
      <c r="F1610" s="3" t="s">
        <v>3298</v>
      </c>
      <c r="G1610" s="3" t="s">
        <v>20</v>
      </c>
      <c r="H1610" s="3"/>
      <c r="I1610" s="3">
        <v>2</v>
      </c>
      <c r="K1610" s="3" t="s">
        <v>4900</v>
      </c>
      <c r="L1610" s="3" t="s">
        <v>6330</v>
      </c>
      <c r="P1610" s="3" t="s">
        <v>7952</v>
      </c>
      <c r="Q1610" s="3" t="s">
        <v>6330</v>
      </c>
    </row>
    <row r="1611" spans="1:17" x14ac:dyDescent="0.2">
      <c r="A1611" s="4">
        <v>342606</v>
      </c>
      <c r="B1611" t="s">
        <v>12</v>
      </c>
      <c r="C1611" s="3" t="s">
        <v>1637</v>
      </c>
      <c r="D1611" t="s">
        <v>7983</v>
      </c>
      <c r="E1611" s="3" t="s">
        <v>3269</v>
      </c>
      <c r="F1611" s="3" t="s">
        <v>3298</v>
      </c>
      <c r="G1611" s="3" t="s">
        <v>20</v>
      </c>
      <c r="H1611" s="3"/>
      <c r="I1611" s="3">
        <v>2</v>
      </c>
      <c r="K1611" s="3" t="s">
        <v>4901</v>
      </c>
      <c r="L1611" s="3" t="s">
        <v>6331</v>
      </c>
      <c r="P1611" s="3" t="s">
        <v>7953</v>
      </c>
      <c r="Q1611" s="3" t="s">
        <v>6331</v>
      </c>
    </row>
    <row r="1612" spans="1:17" x14ac:dyDescent="0.2">
      <c r="A1612" s="4">
        <v>342607</v>
      </c>
      <c r="B1612" t="s">
        <v>12</v>
      </c>
      <c r="C1612" s="3" t="s">
        <v>1638</v>
      </c>
      <c r="D1612" t="s">
        <v>7983</v>
      </c>
      <c r="E1612" s="3" t="s">
        <v>3270</v>
      </c>
      <c r="F1612" s="3" t="s">
        <v>3298</v>
      </c>
      <c r="G1612" s="3" t="s">
        <v>20</v>
      </c>
      <c r="H1612" s="3"/>
      <c r="I1612" s="3">
        <v>2</v>
      </c>
      <c r="K1612" s="3" t="s">
        <v>4902</v>
      </c>
      <c r="L1612" s="3" t="s">
        <v>6332</v>
      </c>
      <c r="P1612" s="3" t="s">
        <v>7954</v>
      </c>
      <c r="Q1612" s="3" t="s">
        <v>6332</v>
      </c>
    </row>
    <row r="1613" spans="1:17" x14ac:dyDescent="0.2">
      <c r="A1613" s="4">
        <v>342608</v>
      </c>
      <c r="B1613" t="s">
        <v>12</v>
      </c>
      <c r="C1613" s="3" t="s">
        <v>1639</v>
      </c>
      <c r="D1613" t="s">
        <v>7983</v>
      </c>
      <c r="E1613" s="3" t="s">
        <v>3271</v>
      </c>
      <c r="F1613" s="3" t="s">
        <v>3298</v>
      </c>
      <c r="G1613" s="3" t="s">
        <v>20</v>
      </c>
      <c r="H1613" s="3"/>
      <c r="I1613" s="3">
        <v>2</v>
      </c>
      <c r="K1613" s="3" t="s">
        <v>4903</v>
      </c>
      <c r="L1613" s="3" t="s">
        <v>6333</v>
      </c>
      <c r="P1613" s="3" t="s">
        <v>7955</v>
      </c>
      <c r="Q1613" s="3" t="s">
        <v>6333</v>
      </c>
    </row>
    <row r="1614" spans="1:17" x14ac:dyDescent="0.2">
      <c r="A1614" s="4">
        <v>342609</v>
      </c>
      <c r="B1614" t="s">
        <v>12</v>
      </c>
      <c r="C1614" s="3" t="s">
        <v>1640</v>
      </c>
      <c r="D1614" t="s">
        <v>7983</v>
      </c>
      <c r="E1614" s="3" t="s">
        <v>3272</v>
      </c>
      <c r="F1614" s="3" t="s">
        <v>3298</v>
      </c>
      <c r="G1614" s="3" t="s">
        <v>20</v>
      </c>
      <c r="H1614" s="3"/>
      <c r="I1614" s="3">
        <v>2</v>
      </c>
      <c r="K1614" s="3" t="s">
        <v>4904</v>
      </c>
      <c r="L1614" s="3" t="s">
        <v>6334</v>
      </c>
      <c r="P1614" s="3" t="s">
        <v>7956</v>
      </c>
      <c r="Q1614" s="3" t="s">
        <v>6334</v>
      </c>
    </row>
    <row r="1615" spans="1:17" x14ac:dyDescent="0.2">
      <c r="A1615" s="4">
        <v>342610</v>
      </c>
      <c r="B1615" t="s">
        <v>12</v>
      </c>
      <c r="C1615" s="3" t="s">
        <v>1641</v>
      </c>
      <c r="D1615" t="s">
        <v>7983</v>
      </c>
      <c r="E1615" s="3" t="s">
        <v>3273</v>
      </c>
      <c r="F1615" s="3" t="s">
        <v>3298</v>
      </c>
      <c r="G1615" s="3" t="s">
        <v>20</v>
      </c>
      <c r="H1615" s="3"/>
      <c r="I1615" s="3">
        <v>2</v>
      </c>
      <c r="K1615" s="3" t="s">
        <v>4905</v>
      </c>
      <c r="L1615" s="3" t="s">
        <v>6335</v>
      </c>
      <c r="P1615" s="3" t="s">
        <v>7957</v>
      </c>
      <c r="Q1615" s="3" t="s">
        <v>6335</v>
      </c>
    </row>
    <row r="1616" spans="1:17" x14ac:dyDescent="0.2">
      <c r="A1616" s="4">
        <v>342611</v>
      </c>
      <c r="B1616" t="s">
        <v>12</v>
      </c>
      <c r="C1616" s="3" t="s">
        <v>1642</v>
      </c>
      <c r="D1616" t="s">
        <v>7983</v>
      </c>
      <c r="E1616" s="3" t="s">
        <v>3274</v>
      </c>
      <c r="F1616" s="3" t="s">
        <v>3298</v>
      </c>
      <c r="G1616" s="3" t="s">
        <v>20</v>
      </c>
      <c r="H1616" s="3"/>
      <c r="I1616" s="3">
        <v>2</v>
      </c>
      <c r="K1616" s="3" t="s">
        <v>4906</v>
      </c>
      <c r="L1616" s="3" t="s">
        <v>6336</v>
      </c>
      <c r="P1616" s="3" t="s">
        <v>7958</v>
      </c>
      <c r="Q1616" s="3" t="s">
        <v>6336</v>
      </c>
    </row>
    <row r="1617" spans="1:17" x14ac:dyDescent="0.2">
      <c r="A1617" s="4">
        <v>342612</v>
      </c>
      <c r="B1617" t="s">
        <v>12</v>
      </c>
      <c r="C1617" s="3" t="s">
        <v>1643</v>
      </c>
      <c r="D1617" t="s">
        <v>7983</v>
      </c>
      <c r="E1617" s="3" t="s">
        <v>3275</v>
      </c>
      <c r="F1617" s="3" t="s">
        <v>3298</v>
      </c>
      <c r="G1617" s="3" t="s">
        <v>20</v>
      </c>
      <c r="H1617" s="3"/>
      <c r="I1617" s="3">
        <v>2</v>
      </c>
      <c r="K1617" s="3" t="s">
        <v>4907</v>
      </c>
      <c r="L1617" s="3" t="s">
        <v>6337</v>
      </c>
      <c r="P1617" s="3" t="s">
        <v>7959</v>
      </c>
      <c r="Q1617" s="3" t="s">
        <v>6337</v>
      </c>
    </row>
    <row r="1618" spans="1:17" x14ac:dyDescent="0.2">
      <c r="A1618" s="4">
        <v>342613</v>
      </c>
      <c r="B1618" t="s">
        <v>12</v>
      </c>
      <c r="C1618" s="3" t="s">
        <v>1644</v>
      </c>
      <c r="D1618" t="s">
        <v>7983</v>
      </c>
      <c r="E1618" s="3" t="s">
        <v>3276</v>
      </c>
      <c r="F1618" s="3" t="s">
        <v>3298</v>
      </c>
      <c r="G1618" s="3" t="s">
        <v>20</v>
      </c>
      <c r="H1618" s="3"/>
      <c r="I1618" s="3">
        <v>2</v>
      </c>
      <c r="K1618" s="3" t="s">
        <v>4908</v>
      </c>
      <c r="L1618" s="3" t="s">
        <v>6338</v>
      </c>
      <c r="P1618" s="3" t="s">
        <v>7960</v>
      </c>
      <c r="Q1618" s="3" t="s">
        <v>6338</v>
      </c>
    </row>
    <row r="1619" spans="1:17" x14ac:dyDescent="0.2">
      <c r="A1619" s="4">
        <v>342614</v>
      </c>
      <c r="B1619" t="s">
        <v>12</v>
      </c>
      <c r="C1619" s="3" t="s">
        <v>1645</v>
      </c>
      <c r="D1619" t="s">
        <v>7983</v>
      </c>
      <c r="E1619" s="3" t="s">
        <v>3277</v>
      </c>
      <c r="F1619" s="3" t="s">
        <v>3298</v>
      </c>
      <c r="G1619" s="3" t="s">
        <v>20</v>
      </c>
      <c r="H1619" s="3"/>
      <c r="I1619" s="3">
        <v>2</v>
      </c>
      <c r="K1619" s="3" t="s">
        <v>4909</v>
      </c>
      <c r="L1619" s="3" t="s">
        <v>6339</v>
      </c>
      <c r="P1619" s="3" t="s">
        <v>7961</v>
      </c>
      <c r="Q1619" s="3" t="s">
        <v>6339</v>
      </c>
    </row>
    <row r="1620" spans="1:17" x14ac:dyDescent="0.2">
      <c r="A1620" s="4">
        <v>342615</v>
      </c>
      <c r="B1620" t="s">
        <v>12</v>
      </c>
      <c r="C1620" s="3" t="s">
        <v>1646</v>
      </c>
      <c r="D1620" t="s">
        <v>7983</v>
      </c>
      <c r="E1620" s="3" t="s">
        <v>3278</v>
      </c>
      <c r="F1620" s="3" t="s">
        <v>3298</v>
      </c>
      <c r="G1620" s="3" t="s">
        <v>20</v>
      </c>
      <c r="H1620" s="3"/>
      <c r="I1620" s="3">
        <v>2</v>
      </c>
      <c r="K1620" s="3" t="s">
        <v>4910</v>
      </c>
      <c r="L1620" s="3" t="s">
        <v>6066</v>
      </c>
      <c r="P1620" s="3" t="s">
        <v>7962</v>
      </c>
      <c r="Q1620" s="3" t="s">
        <v>6066</v>
      </c>
    </row>
    <row r="1621" spans="1:17" x14ac:dyDescent="0.2">
      <c r="A1621" s="4">
        <v>342616</v>
      </c>
      <c r="B1621" t="s">
        <v>12</v>
      </c>
      <c r="C1621" s="3" t="s">
        <v>1647</v>
      </c>
      <c r="D1621" t="s">
        <v>7983</v>
      </c>
      <c r="E1621" s="3" t="s">
        <v>3279</v>
      </c>
      <c r="F1621" s="3" t="s">
        <v>3298</v>
      </c>
      <c r="G1621" s="3" t="s">
        <v>20</v>
      </c>
      <c r="H1621" s="3"/>
      <c r="I1621" s="3">
        <v>2</v>
      </c>
      <c r="K1621" s="3" t="s">
        <v>4911</v>
      </c>
      <c r="L1621" s="3" t="s">
        <v>6340</v>
      </c>
      <c r="P1621" s="3" t="s">
        <v>7963</v>
      </c>
      <c r="Q1621" s="3" t="s">
        <v>6340</v>
      </c>
    </row>
    <row r="1622" spans="1:17" x14ac:dyDescent="0.2">
      <c r="A1622" s="4">
        <v>342617</v>
      </c>
      <c r="B1622" t="s">
        <v>12</v>
      </c>
      <c r="C1622" s="3" t="s">
        <v>1648</v>
      </c>
      <c r="D1622" t="s">
        <v>7983</v>
      </c>
      <c r="E1622" s="3" t="s">
        <v>3280</v>
      </c>
      <c r="F1622" s="3" t="s">
        <v>3298</v>
      </c>
      <c r="G1622" s="3" t="s">
        <v>20</v>
      </c>
      <c r="H1622" s="3"/>
      <c r="I1622" s="3">
        <v>2</v>
      </c>
      <c r="K1622" s="3" t="s">
        <v>4912</v>
      </c>
      <c r="L1622" s="3" t="s">
        <v>6341</v>
      </c>
      <c r="P1622" s="3" t="s">
        <v>7964</v>
      </c>
      <c r="Q1622" s="3" t="s">
        <v>6341</v>
      </c>
    </row>
    <row r="1623" spans="1:17" x14ac:dyDescent="0.2">
      <c r="A1623" s="4">
        <v>342618</v>
      </c>
      <c r="B1623" t="s">
        <v>12</v>
      </c>
      <c r="C1623" s="3" t="s">
        <v>1649</v>
      </c>
      <c r="D1623" t="s">
        <v>7983</v>
      </c>
      <c r="E1623" s="3" t="s">
        <v>3281</v>
      </c>
      <c r="F1623" s="3" t="s">
        <v>3298</v>
      </c>
      <c r="G1623" s="3" t="s">
        <v>20</v>
      </c>
      <c r="H1623" s="3"/>
      <c r="I1623" s="3">
        <v>2</v>
      </c>
      <c r="K1623" s="3" t="s">
        <v>4913</v>
      </c>
      <c r="L1623" s="3" t="s">
        <v>6342</v>
      </c>
      <c r="P1623" s="3" t="s">
        <v>7965</v>
      </c>
      <c r="Q1623" s="3" t="s">
        <v>6342</v>
      </c>
    </row>
    <row r="1624" spans="1:17" x14ac:dyDescent="0.2">
      <c r="A1624" s="4">
        <v>342619</v>
      </c>
      <c r="B1624" t="s">
        <v>12</v>
      </c>
      <c r="C1624" s="3" t="s">
        <v>1650</v>
      </c>
      <c r="D1624" t="s">
        <v>7983</v>
      </c>
      <c r="E1624" s="3" t="s">
        <v>3282</v>
      </c>
      <c r="F1624" s="3" t="s">
        <v>3298</v>
      </c>
      <c r="G1624" s="3" t="s">
        <v>20</v>
      </c>
      <c r="H1624" s="3"/>
      <c r="I1624" s="3">
        <v>2</v>
      </c>
      <c r="K1624" s="3" t="s">
        <v>4914</v>
      </c>
      <c r="L1624" s="3" t="s">
        <v>6343</v>
      </c>
      <c r="P1624" s="3" t="s">
        <v>7966</v>
      </c>
      <c r="Q1624" s="3" t="s">
        <v>6343</v>
      </c>
    </row>
    <row r="1625" spans="1:17" x14ac:dyDescent="0.2">
      <c r="A1625" s="4">
        <v>342620</v>
      </c>
      <c r="B1625" t="s">
        <v>12</v>
      </c>
      <c r="C1625" s="3" t="s">
        <v>1652</v>
      </c>
      <c r="D1625" t="s">
        <v>7983</v>
      </c>
      <c r="E1625" s="3" t="s">
        <v>3284</v>
      </c>
      <c r="F1625" s="3" t="s">
        <v>3298</v>
      </c>
      <c r="G1625" s="3" t="s">
        <v>20</v>
      </c>
      <c r="H1625" s="3"/>
      <c r="I1625" s="3">
        <v>2</v>
      </c>
      <c r="K1625" s="3" t="s">
        <v>4916</v>
      </c>
      <c r="L1625" s="3" t="s">
        <v>6345</v>
      </c>
      <c r="P1625" s="3" t="s">
        <v>7968</v>
      </c>
      <c r="Q1625" s="3" t="s">
        <v>6345</v>
      </c>
    </row>
    <row r="1626" spans="1:17" x14ac:dyDescent="0.2">
      <c r="A1626" s="4">
        <v>342621</v>
      </c>
      <c r="B1626" t="s">
        <v>12</v>
      </c>
      <c r="C1626" s="3" t="s">
        <v>1653</v>
      </c>
      <c r="D1626" t="s">
        <v>7983</v>
      </c>
      <c r="E1626" s="3" t="s">
        <v>3285</v>
      </c>
      <c r="F1626" s="3" t="s">
        <v>3298</v>
      </c>
      <c r="G1626" s="3" t="s">
        <v>20</v>
      </c>
      <c r="H1626" s="3"/>
      <c r="I1626" s="3">
        <v>2</v>
      </c>
      <c r="K1626" s="3" t="s">
        <v>4917</v>
      </c>
      <c r="L1626" s="3" t="s">
        <v>6346</v>
      </c>
      <c r="P1626" s="3" t="s">
        <v>7969</v>
      </c>
      <c r="Q1626" s="3" t="s">
        <v>6346</v>
      </c>
    </row>
    <row r="1627" spans="1:17" x14ac:dyDescent="0.2">
      <c r="A1627" s="4">
        <v>342622</v>
      </c>
      <c r="B1627" t="s">
        <v>12</v>
      </c>
      <c r="C1627" s="3" t="s">
        <v>1654</v>
      </c>
      <c r="D1627" t="s">
        <v>7983</v>
      </c>
      <c r="E1627" s="3" t="s">
        <v>3286</v>
      </c>
      <c r="F1627" s="3" t="s">
        <v>3298</v>
      </c>
      <c r="G1627" s="3" t="s">
        <v>20</v>
      </c>
      <c r="H1627" s="3"/>
      <c r="I1627" s="3">
        <v>2</v>
      </c>
      <c r="K1627" s="3" t="s">
        <v>4918</v>
      </c>
      <c r="L1627" s="3" t="s">
        <v>6347</v>
      </c>
      <c r="P1627" s="3" t="s">
        <v>7970</v>
      </c>
      <c r="Q1627" s="3" t="s">
        <v>6347</v>
      </c>
    </row>
    <row r="1628" spans="1:17" s="6" customFormat="1" x14ac:dyDescent="0.2">
      <c r="A1628" s="5">
        <v>342623</v>
      </c>
      <c r="B1628" s="6" t="s">
        <v>12</v>
      </c>
      <c r="C1628" s="7" t="s">
        <v>1655</v>
      </c>
      <c r="D1628" s="6" t="s">
        <v>7983</v>
      </c>
      <c r="E1628" s="7" t="s">
        <v>3287</v>
      </c>
      <c r="F1628" s="7" t="s">
        <v>3298</v>
      </c>
      <c r="G1628" s="7" t="s">
        <v>20</v>
      </c>
      <c r="H1628" s="7"/>
      <c r="I1628" s="7">
        <v>2</v>
      </c>
      <c r="K1628" s="7" t="s">
        <v>4919</v>
      </c>
      <c r="L1628" s="7" t="s">
        <v>6348</v>
      </c>
      <c r="P1628" s="7" t="s">
        <v>7971</v>
      </c>
      <c r="Q1628" s="7" t="s">
        <v>6348</v>
      </c>
    </row>
    <row r="1629" spans="1:17" x14ac:dyDescent="0.2">
      <c r="A1629" s="4">
        <v>342624</v>
      </c>
      <c r="B1629" t="s">
        <v>12</v>
      </c>
      <c r="C1629" s="3" t="s">
        <v>1656</v>
      </c>
      <c r="D1629" t="s">
        <v>7983</v>
      </c>
      <c r="E1629" s="3" t="s">
        <v>3288</v>
      </c>
      <c r="F1629" s="3" t="s">
        <v>3298</v>
      </c>
      <c r="G1629" s="3" t="s">
        <v>20</v>
      </c>
      <c r="H1629" s="3"/>
      <c r="I1629" s="3">
        <v>2</v>
      </c>
      <c r="K1629" s="3" t="s">
        <v>4920</v>
      </c>
      <c r="L1629" s="3" t="s">
        <v>6349</v>
      </c>
      <c r="P1629" s="3" t="s">
        <v>7972</v>
      </c>
      <c r="Q1629" s="3" t="s">
        <v>6349</v>
      </c>
    </row>
    <row r="1630" spans="1:17" x14ac:dyDescent="0.2">
      <c r="A1630" s="4">
        <v>342625</v>
      </c>
      <c r="B1630" t="s">
        <v>12</v>
      </c>
      <c r="C1630" s="3" t="s">
        <v>1657</v>
      </c>
      <c r="D1630" t="s">
        <v>7983</v>
      </c>
      <c r="E1630" s="3" t="s">
        <v>3289</v>
      </c>
      <c r="F1630" s="3" t="s">
        <v>3298</v>
      </c>
      <c r="G1630" s="3" t="s">
        <v>20</v>
      </c>
      <c r="H1630" s="3"/>
      <c r="I1630" s="3">
        <v>2</v>
      </c>
      <c r="K1630" s="3" t="s">
        <v>4921</v>
      </c>
      <c r="L1630" s="3" t="s">
        <v>6106</v>
      </c>
      <c r="P1630" s="3" t="s">
        <v>7973</v>
      </c>
      <c r="Q1630" s="3" t="s">
        <v>6106</v>
      </c>
    </row>
    <row r="1631" spans="1:17" x14ac:dyDescent="0.2">
      <c r="A1631" s="4">
        <v>342626</v>
      </c>
      <c r="B1631" t="s">
        <v>12</v>
      </c>
      <c r="C1631" s="3" t="s">
        <v>1658</v>
      </c>
      <c r="D1631" t="s">
        <v>7983</v>
      </c>
      <c r="E1631" s="3" t="s">
        <v>3290</v>
      </c>
      <c r="F1631" s="3" t="s">
        <v>3298</v>
      </c>
      <c r="G1631" s="3" t="s">
        <v>20</v>
      </c>
      <c r="H1631" s="3"/>
      <c r="I1631" s="3">
        <v>2</v>
      </c>
      <c r="K1631" s="3" t="s">
        <v>4922</v>
      </c>
      <c r="L1631" s="3" t="s">
        <v>6350</v>
      </c>
      <c r="P1631" s="3" t="s">
        <v>7974</v>
      </c>
      <c r="Q1631" s="3" t="s">
        <v>6350</v>
      </c>
    </row>
    <row r="1632" spans="1:17" x14ac:dyDescent="0.2">
      <c r="A1632" s="4">
        <v>342627</v>
      </c>
      <c r="B1632" t="s">
        <v>12</v>
      </c>
      <c r="C1632" s="3" t="s">
        <v>1659</v>
      </c>
      <c r="D1632" t="s">
        <v>7983</v>
      </c>
      <c r="E1632" s="3" t="s">
        <v>3291</v>
      </c>
      <c r="F1632" s="3" t="s">
        <v>3298</v>
      </c>
      <c r="G1632" s="3" t="s">
        <v>20</v>
      </c>
      <c r="H1632" s="3"/>
      <c r="I1632" s="3">
        <v>2</v>
      </c>
      <c r="K1632" s="3" t="s">
        <v>4923</v>
      </c>
      <c r="L1632" s="3" t="s">
        <v>6351</v>
      </c>
      <c r="P1632" s="3" t="s">
        <v>7975</v>
      </c>
      <c r="Q1632" s="3" t="s">
        <v>6351</v>
      </c>
    </row>
    <row r="1633" spans="1:17" x14ac:dyDescent="0.2">
      <c r="A1633" s="4">
        <v>342628</v>
      </c>
      <c r="B1633" t="s">
        <v>12</v>
      </c>
      <c r="C1633" s="3" t="s">
        <v>1660</v>
      </c>
      <c r="D1633" t="s">
        <v>7983</v>
      </c>
      <c r="E1633" s="3" t="s">
        <v>3292</v>
      </c>
      <c r="F1633" s="3" t="s">
        <v>3298</v>
      </c>
      <c r="G1633" s="3" t="s">
        <v>20</v>
      </c>
      <c r="H1633" s="3"/>
      <c r="I1633" s="3">
        <v>2</v>
      </c>
      <c r="K1633" s="3" t="s">
        <v>4924</v>
      </c>
      <c r="L1633" s="3" t="s">
        <v>6352</v>
      </c>
      <c r="P1633" s="3" t="s">
        <v>7976</v>
      </c>
      <c r="Q1633" s="3" t="s">
        <v>6352</v>
      </c>
    </row>
    <row r="1634" spans="1:17" x14ac:dyDescent="0.2">
      <c r="A1634" s="4">
        <v>342629</v>
      </c>
      <c r="B1634" t="s">
        <v>12</v>
      </c>
      <c r="C1634" s="3" t="s">
        <v>1661</v>
      </c>
      <c r="D1634" t="s">
        <v>7983</v>
      </c>
      <c r="E1634" s="3" t="s">
        <v>3293</v>
      </c>
      <c r="F1634" s="3" t="s">
        <v>3298</v>
      </c>
      <c r="G1634" s="3" t="s">
        <v>20</v>
      </c>
      <c r="H1634" s="3"/>
      <c r="I1634" s="3">
        <v>2</v>
      </c>
      <c r="K1634" s="3" t="s">
        <v>4925</v>
      </c>
      <c r="L1634" s="3" t="s">
        <v>6353</v>
      </c>
      <c r="P1634" s="3" t="s">
        <v>7977</v>
      </c>
      <c r="Q1634" s="3" t="s">
        <v>6353</v>
      </c>
    </row>
    <row r="1635" spans="1:17" x14ac:dyDescent="0.2">
      <c r="A1635" s="4">
        <v>342630</v>
      </c>
      <c r="B1635" t="s">
        <v>12</v>
      </c>
      <c r="C1635" s="3" t="s">
        <v>1662</v>
      </c>
      <c r="D1635" t="s">
        <v>7983</v>
      </c>
      <c r="E1635" s="3" t="s">
        <v>3294</v>
      </c>
      <c r="F1635" s="3" t="s">
        <v>3298</v>
      </c>
      <c r="G1635" s="3" t="s">
        <v>20</v>
      </c>
      <c r="H1635" s="3"/>
      <c r="I1635" s="3">
        <v>2</v>
      </c>
      <c r="K1635" s="3" t="s">
        <v>4926</v>
      </c>
      <c r="L1635" s="3" t="s">
        <v>6354</v>
      </c>
      <c r="P1635" s="3" t="s">
        <v>7978</v>
      </c>
      <c r="Q1635" s="3" t="s">
        <v>6354</v>
      </c>
    </row>
  </sheetData>
  <sortState ref="A2:T1636">
    <sortCondition ref="F2:F1636"/>
    <sortCondition ref="E2:E1636"/>
  </sortState>
  <conditionalFormatting sqref="E2:E6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186D4-8C63-4004-986A-889E518282B1}">
  <dimension ref="A1"/>
  <sheetViews>
    <sheetView workbookViewId="0">
      <selection sqref="A1:XFD1048576"/>
    </sheetView>
  </sheetViews>
  <sheetFormatPr baseColWidth="10" defaultColWidth="8.83203125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2019-04-24T08:23:17Z</dcterms:created>
  <dcterms:modified xsi:type="dcterms:W3CDTF">2019-10-30T15:13:13Z</dcterms:modified>
</cp:coreProperties>
</file>